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wsSortMap1.xml" ContentType="application/vnd.ms-excel.wsSortMap+xml"/>
  <Override PartName="/xl/revisions/revisionHeaders.xml" ContentType="application/vnd.openxmlformats-officedocument.spreadsheetml.revisionHeaders+xml"/>
  <Override PartName="/xl/revisions/revisionLog10.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6.xml" ContentType="application/vnd.openxmlformats-officedocument.spreadsheetml.revisionLog+xml"/>
  <Override PartName="/xl/revisions/revisionLog1.xml" ContentType="application/vnd.openxmlformats-officedocument.spreadsheetml.revisionLog+xml"/>
  <Override PartName="/xl/revisions/revisionLog9.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Override PartName="/xl/revisions/revisionLog8.xml" ContentType="application/vnd.openxmlformats-officedocument.spreadsheetml.revisionLog+xml"/>
  <Override PartName="/xl/revisions/revisionLog7.xml" ContentType="application/vnd.openxmlformats-officedocument.spreadsheetml.revisionLog+xml"/>
  <Override PartName="/xl/revisions/revisionLog3.xml" ContentType="application/vnd.openxmlformats-officedocument.spreadsheetml.revisionLog+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revisionsPassword="CA17" lockRevision="1"/>
  <bookViews>
    <workbookView xWindow="480" yWindow="960" windowWidth="23250" windowHeight="11745"/>
  </bookViews>
  <sheets>
    <sheet name="Main" sheetId="1" r:id="rId1"/>
    <sheet name="Address" sheetId="2" r:id="rId2"/>
  </sheets>
  <definedNames>
    <definedName name="_xlnm._FilterDatabase" localSheetId="0" hidden="1">Main!$A$5:$K$297</definedName>
    <definedName name="_xlnm.Print_Area" localSheetId="0">Main!$A$1:$K$297</definedName>
    <definedName name="_xlnm.Print_Titles" localSheetId="0">Main!$5:$5</definedName>
    <definedName name="www.calypsoedu.com" localSheetId="1">Main!$B$6</definedName>
    <definedName name="Z_863CF06E_5CF7_4CE9_AA53_F46EBBD49ADB_.wvu.FilterData" localSheetId="0" hidden="1">Main!$A$5:$K$297</definedName>
    <definedName name="Z_863CF06E_5CF7_4CE9_AA53_F46EBBD49ADB_.wvu.PrintArea" localSheetId="0" hidden="1">Main!$A$1:$K$297</definedName>
    <definedName name="Z_863CF06E_5CF7_4CE9_AA53_F46EBBD49ADB_.wvu.PrintTitles" localSheetId="0" hidden="1">Main!$5:$5</definedName>
    <definedName name="Z_FD2D4EE1_D97B_4ECD_A550_296531B2E505_.wvu.FilterData" localSheetId="0" hidden="1">Main!$A$5:$K$297</definedName>
    <definedName name="Z_FD2D4EE1_D97B_4ECD_A550_296531B2E505_.wvu.PrintArea" localSheetId="0" hidden="1">Main!$A$1:$K$297</definedName>
    <definedName name="Z_FD2D4EE1_D97B_4ECD_A550_296531B2E505_.wvu.PrintTitles" localSheetId="0" hidden="1">Main!$5:$5</definedName>
  </definedNames>
  <calcPr calcId="145621"/>
  <customWorkbookViews>
    <customWorkbookView name="New Mexico Regulation &amp; Licensing Department - Personal View" guid="{863CF06E-5CF7-4CE9-AA53-F46EBBD49ADB}" mergeInterval="0" personalView="1" maximized="1" windowWidth="1916" windowHeight="855" activeSheetId="1"/>
    <customWorkbookView name="Profile - Personal View" guid="{FD2D4EE1-D97B-4ECD-A550-296531B2E505}" mergeInterval="0" personalView="1" maximized="1" xWindow="1912" yWindow="-8" windowWidth="1936" windowHeight="1056" activeSheetId="1"/>
  </customWorkbookViews>
</workbook>
</file>

<file path=xl/sharedStrings.xml><?xml version="1.0" encoding="utf-8"?>
<sst xmlns="http://schemas.openxmlformats.org/spreadsheetml/2006/main" count="1917" uniqueCount="451">
  <si>
    <t>Allterra</t>
  </si>
  <si>
    <t>X</t>
  </si>
  <si>
    <t>American Society of Farm Managers &amp; Rural Appraisers</t>
  </si>
  <si>
    <t xml:space="preserve">Best Practices for Rural Property Appraisals </t>
  </si>
  <si>
    <t>Computer Plotting of Legal Description for the Layman</t>
  </si>
  <si>
    <t xml:space="preserve">Minerals Appraisal Seminar </t>
  </si>
  <si>
    <t>Appraisal Institute</t>
  </si>
  <si>
    <t xml:space="preserve">Alternative Uses and Cost Valuation of Small, Mixed-Use Properties </t>
  </si>
  <si>
    <t xml:space="preserve">Basic Appraisal Principles </t>
  </si>
  <si>
    <t xml:space="preserve">Condemnation Appraising: Principles and Applications </t>
  </si>
  <si>
    <t xml:space="preserve">Fundamentals of Separating Real  &amp; Personal Property from Intangible Business Assets </t>
  </si>
  <si>
    <t>x</t>
  </si>
  <si>
    <t xml:space="preserve">Loss Prevention Program for Real Estate Appraisers </t>
  </si>
  <si>
    <t>Quantitative Analysis</t>
  </si>
  <si>
    <t xml:space="preserve">Real Estate Finance, Value, and Investment Performance </t>
  </si>
  <si>
    <t>Residential Sales Comparison and Income Approaches</t>
  </si>
  <si>
    <t>Residential Site Valuation and Cost Approach</t>
  </si>
  <si>
    <t xml:space="preserve">Appraisal University </t>
  </si>
  <si>
    <t xml:space="preserve">Appraisal Mastery Center </t>
  </si>
  <si>
    <t xml:space="preserve">CLE International </t>
  </si>
  <si>
    <t>Career Webschool a dba of Cengage Learning, inc.</t>
  </si>
  <si>
    <t xml:space="preserve">CCIM Institute </t>
  </si>
  <si>
    <t>Columbia Institute</t>
  </si>
  <si>
    <t xml:space="preserve">Dynasty School </t>
  </si>
  <si>
    <t>Online Advanced Residential Applications &amp; Case Studies</t>
  </si>
  <si>
    <t>Franklin Educational Institute</t>
  </si>
  <si>
    <t>Greater Albuquerque Association of Realtors</t>
  </si>
  <si>
    <t xml:space="preserve">Square Footage Method for Calculating </t>
  </si>
  <si>
    <t>International Assoc. of Assessing Appraisers Officers</t>
  </si>
  <si>
    <t>International Right of Way Association</t>
  </si>
  <si>
    <t>Kaplan Real Estate Institute</t>
  </si>
  <si>
    <t>Avoid Appraisal Pitfalls in Foreclosures, Short Sales and REO’s</t>
  </si>
  <si>
    <t xml:space="preserve">Residential Report Writing and Case Studies </t>
  </si>
  <si>
    <t xml:space="preserve">Upon Further Review </t>
  </si>
  <si>
    <t xml:space="preserve">LIA Administrators &amp; Insurance Services </t>
  </si>
  <si>
    <t xml:space="preserve">Lincoln Graduate Center </t>
  </si>
  <si>
    <t>Mandatory and More</t>
  </si>
  <si>
    <t>McKissock, LP</t>
  </si>
  <si>
    <t>National Association of Independent Fee Appraisers</t>
  </si>
  <si>
    <t xml:space="preserve">Fannie Mae Selling Guide – Appraisal Guidelines </t>
  </si>
  <si>
    <t>Norris Schools, Inc.</t>
  </si>
  <si>
    <t xml:space="preserve">Northern Michigan University </t>
  </si>
  <si>
    <t xml:space="preserve">Oakcrest Appraisal Academy </t>
  </si>
  <si>
    <t xml:space="preserve">One Time Approvals </t>
  </si>
  <si>
    <t>PorterWorks, Inc.</t>
  </si>
  <si>
    <t>Santa Fe Area Home Builders Assoc. &amp; Santa Fe Community College</t>
  </si>
  <si>
    <t>Value Consultants LLC</t>
  </si>
  <si>
    <t>Valumetrics, Inc.</t>
  </si>
  <si>
    <t>Van Education Center</t>
  </si>
  <si>
    <t>Sponsor</t>
  </si>
  <si>
    <t>Qualifying Education</t>
  </si>
  <si>
    <t>Continuing Education</t>
  </si>
  <si>
    <t>Notes</t>
  </si>
  <si>
    <t>New Mexico Real Estate Appraisers Approved Courses List</t>
  </si>
  <si>
    <t>As of January 1, 2008 all QE courses will be approved through the AQB</t>
  </si>
  <si>
    <t>Course Number</t>
  </si>
  <si>
    <t>Link</t>
  </si>
  <si>
    <t>http://allterragroup.com/</t>
  </si>
  <si>
    <t>www.asfmra.org/</t>
  </si>
  <si>
    <t>www.appraisalinstitute.org/</t>
  </si>
  <si>
    <t>www.appraiser.org/</t>
  </si>
  <si>
    <t>www.careerwebschool.com/</t>
  </si>
  <si>
    <t>www.ccim.com/</t>
  </si>
  <si>
    <t>www.columbiainstitute.org/</t>
  </si>
  <si>
    <t>www.dynastyschool.com/</t>
  </si>
  <si>
    <t>www.fi.edu/</t>
  </si>
  <si>
    <t>www.gaar.com/</t>
  </si>
  <si>
    <t>www.iaao.org/</t>
  </si>
  <si>
    <t>https://www.irwaonline.org/</t>
  </si>
  <si>
    <t>www.kaplanprofessionalschools.com/</t>
  </si>
  <si>
    <t>www.liability.com/</t>
  </si>
  <si>
    <t xml:space="preserve">American Society of Farm Managers &amp; Rural Appraisers            </t>
  </si>
  <si>
    <t>www.mckissock.com/</t>
  </si>
  <si>
    <t>www.nmu.edu/</t>
  </si>
  <si>
    <t>Just Valuation Inc. (JVI)</t>
  </si>
  <si>
    <t>Introduction to Vineyard and Winery Valuation</t>
  </si>
  <si>
    <t>Going Concerns Valuation and Intangible Assets</t>
  </si>
  <si>
    <t>ADVANCED RESIDENTIAL APPLICATIONS AND CASE STUDIES , PART 1</t>
  </si>
  <si>
    <t>Basic Appraisial Approaches</t>
  </si>
  <si>
    <t>Advanced Market Analysis and Highest &amp; Best Use</t>
  </si>
  <si>
    <t>International Financial Reporting Standards for the Real Property Appraiser</t>
  </si>
  <si>
    <t>Evaluating Commercial Construction Seminar</t>
  </si>
  <si>
    <t>Evaluating Residential Construction Seminar</t>
  </si>
  <si>
    <t xml:space="preserve">Business Practices &amp; Ethics </t>
  </si>
  <si>
    <t>Complex Litigation Appraisal Case Studies</t>
  </si>
  <si>
    <t>General Appraiser Market Analysis and Highest &amp; Best Use</t>
  </si>
  <si>
    <t>Practical Application of the Cost Approach</t>
  </si>
  <si>
    <t>Requirements of UASFLA -The "Yellow" Book</t>
  </si>
  <si>
    <t>Computer Plotting Legal Descriptions for the Layman</t>
  </si>
  <si>
    <t>Valuation of Conservation Easements and Other Partial Interests in Real Estate</t>
  </si>
  <si>
    <t>Advanced Residential Applications and Case Studies 2nd Edition</t>
  </si>
  <si>
    <t>Regression Analysis: Proving Beyond a Shadow of a Doubt</t>
  </si>
  <si>
    <t>Basic Appraisal Procedures</t>
  </si>
  <si>
    <t>FHA for Today's Appraiser</t>
  </si>
  <si>
    <t>Disciplianry Cases -What NOT to Do (Live Webinar)</t>
  </si>
  <si>
    <t xml:space="preserve">Disciplianry Cases -What NOT to Do </t>
  </si>
  <si>
    <t>Appraising and Analyzing Retail Shopping Centers for Mortgage Underwriting</t>
  </si>
  <si>
    <t>Expand Your Business: Appraising Residential Income Propoerty</t>
  </si>
  <si>
    <t xml:space="preserve">Cover Your Fannie..Mae: Know The Guidelines, 2nd Edition </t>
  </si>
  <si>
    <t>Introduction to the Income Capitilization Approach</t>
  </si>
  <si>
    <t>Surveys from A to Z</t>
  </si>
  <si>
    <t>Square Footage - Method for Calculating: ANSI 2765-2003</t>
  </si>
  <si>
    <t>Expiration Date</t>
  </si>
  <si>
    <t>American Society of Appraisers</t>
  </si>
  <si>
    <t>www.appraisers.org/</t>
  </si>
  <si>
    <t>2013 Annual Meeting Sessions, Day 1</t>
  </si>
  <si>
    <t>2013 Annual Meeting Sessions, Day 2</t>
  </si>
  <si>
    <t>2013 Annual Meeting Sessions, Day 3</t>
  </si>
  <si>
    <t>Appraising Condos, Co-Ops, &amp; PUD's</t>
  </si>
  <si>
    <t xml:space="preserve">Income Approach for Residential Appraisers </t>
  </si>
  <si>
    <t xml:space="preserve">Regression Analysis Uses in Appraisal </t>
  </si>
  <si>
    <t>Rural Case Studies 1</t>
  </si>
  <si>
    <t xml:space="preserve">Statistics, Modeling and Finance </t>
  </si>
  <si>
    <t>2013 Appraisal Industry Update</t>
  </si>
  <si>
    <t>Appraising Historic Property</t>
  </si>
  <si>
    <t>Introduction to Legal Descriptions</t>
  </si>
  <si>
    <t>Essential Elements of Disclosures &amp; Disclaimers</t>
  </si>
  <si>
    <t xml:space="preserve">Appraisal Subject Matters Electives </t>
  </si>
  <si>
    <t>New Mexico State University</t>
  </si>
  <si>
    <t>ACEI: dba: CALYPSO CONTINUING EDUCATION</t>
  </si>
  <si>
    <t>Rapid Fire Case Studies 2013  (One-Time Course/classroom)</t>
  </si>
  <si>
    <t>Residential Appraisal Review</t>
  </si>
  <si>
    <t>AQB Approved</t>
  </si>
  <si>
    <t>IDECC Approved</t>
  </si>
  <si>
    <t xml:space="preserve">IDECC Approved </t>
  </si>
  <si>
    <t>11/25/2014 QE   1/18/2016 CE</t>
  </si>
  <si>
    <t>2012 APPRAISAL INDUSTRY UPDATE CLASSROOM</t>
  </si>
  <si>
    <t>info@naifa.com/</t>
  </si>
  <si>
    <t>info@naifa.com</t>
  </si>
  <si>
    <t>New Mexico Regional Economic Forcast Update</t>
  </si>
  <si>
    <t>Hondros College</t>
  </si>
  <si>
    <t>ajenkins@hondros.com</t>
  </si>
  <si>
    <t xml:space="preserve">All QE and CE education must be approved by the REAB </t>
  </si>
  <si>
    <t>AQB &amp; IDECC Approved</t>
  </si>
  <si>
    <t xml:space="preserve">X </t>
  </si>
  <si>
    <t>Appraisal University</t>
  </si>
  <si>
    <t>DWELLWORKS LLC.</t>
  </si>
  <si>
    <t>Dynasty School</t>
  </si>
  <si>
    <t>Kaplan Professional Schools</t>
  </si>
  <si>
    <t>IDEEC Aprroval</t>
  </si>
  <si>
    <t>ABQ &amp; IDECC Approved</t>
  </si>
  <si>
    <t>Staying Out of Trouble</t>
  </si>
  <si>
    <t>Cusack Center</t>
  </si>
  <si>
    <t>FHA Site Inspection (Online)</t>
  </si>
  <si>
    <t>Environmental Hazards Impact on Value (Online)</t>
  </si>
  <si>
    <t>Mold a Growing Concern (Online)</t>
  </si>
  <si>
    <t>Valuation Expo 2012: 2012 Keynote/Valuation Visionaries</t>
  </si>
  <si>
    <t>A Brief Historic Stroll Through Americ'a Architecture for Appraiser (Online)</t>
  </si>
  <si>
    <t>A301</t>
  </si>
  <si>
    <t xml:space="preserve">Cost Approach for General Appraisers </t>
  </si>
  <si>
    <t>A250</t>
  </si>
  <si>
    <t>A290</t>
  </si>
  <si>
    <t xml:space="preserve">General Market Analysis and Highest &amp; Best Use </t>
  </si>
  <si>
    <t>A303</t>
  </si>
  <si>
    <t xml:space="preserve">Income Approach for General Appraisers, Part 1 </t>
  </si>
  <si>
    <t>A304</t>
  </si>
  <si>
    <t xml:space="preserve">Integrated Approach to Value </t>
  </si>
  <si>
    <t>A390</t>
  </si>
  <si>
    <t xml:space="preserve">Advanced Appraisal Review Case Studies </t>
  </si>
  <si>
    <t>A380</t>
  </si>
  <si>
    <t xml:space="preserve">Appraisal Review Under Uniform Appraisal Standards for Federal Land Acquistition </t>
  </si>
  <si>
    <t>A370</t>
  </si>
  <si>
    <t>Appraisal Review Under USPAP</t>
  </si>
  <si>
    <t>Appraising Natural Resources</t>
  </si>
  <si>
    <t>A102</t>
  </si>
  <si>
    <t xml:space="preserve">Basic Appraisial Procedures </t>
  </si>
  <si>
    <t>A101</t>
  </si>
  <si>
    <t xml:space="preserve">Basis Appraisal Principles </t>
  </si>
  <si>
    <t>Cost Approach for General Appraisers (Online)</t>
  </si>
  <si>
    <t>A360</t>
  </si>
  <si>
    <t xml:space="preserve">Introduction to Appraisal Review </t>
  </si>
  <si>
    <t>USPAP 15 Hour 2012-2013</t>
  </si>
  <si>
    <t>USPAP 7 Hour 2012-2013</t>
  </si>
  <si>
    <t>Advanced Income Capitalization - Synchronous (Online, closed-circuite TV)</t>
  </si>
  <si>
    <t>Advanced Market Analysis and Highest &amp; Best Use- Synchronous (Online)</t>
  </si>
  <si>
    <t>Advanced Residential Repot Writing, Part 2</t>
  </si>
  <si>
    <t>Appraising the Appraisal-Appraisal Review Residential</t>
  </si>
  <si>
    <t>Basic Appraisal Principles</t>
  </si>
  <si>
    <t>Basic Appraisal Principles (Online)</t>
  </si>
  <si>
    <t>Case Studies in Appraising  Green Residential Buildings (Classroom)</t>
  </si>
  <si>
    <t>Case Studies in Appraising Green Commercial Buildings</t>
  </si>
  <si>
    <t>Case Studies in Appraising Green Residential Buildings (Online) (courses scheduled 1st &amp; 15th of each month)</t>
  </si>
  <si>
    <t>Data Verification Methods (Online)</t>
  </si>
  <si>
    <t>General Appraiser Income Approach Part 2 (Online)</t>
  </si>
  <si>
    <t>General Appraiser Income Approach, Part 1 (Online) (courses scheduled 1st &amp; 15th of each month)</t>
  </si>
  <si>
    <t>General Appraiser Report Writing &amp; Cas Studies (Classroom)</t>
  </si>
  <si>
    <t>General Appraiser Site Valuation &amp; Cost Approach  (Classroom)</t>
  </si>
  <si>
    <t>International Valuation Standards Overview (Classroom)</t>
  </si>
  <si>
    <t>Introduction to Green Buildings: Principles &amp; Concepts (Online) (courses scheduled 1st and 15th of each month)</t>
  </si>
  <si>
    <t>Introduction to Green Buildings: Principles and Concepts (Classroom)</t>
  </si>
  <si>
    <t>Litigation Appraising: Specialized Topics &amp; Applications</t>
  </si>
  <si>
    <t>Litigation Assignments for Residential Appraisers (Classroom)</t>
  </si>
  <si>
    <t>General Appraiser Income Approach, Part 2</t>
  </si>
  <si>
    <t>General Appraiser Sales Comparison Approach - (Online)</t>
  </si>
  <si>
    <t>Basic Appraisal Procedures  (Online)</t>
  </si>
  <si>
    <t>Business Practices &amp; Ethics  (Online)</t>
  </si>
  <si>
    <t>Appraisal Curriculum Overview- General  (Online)</t>
  </si>
  <si>
    <t xml:space="preserve">Marketability Studies: Advanced Consideraions &amp; Applications
</t>
  </si>
  <si>
    <t xml:space="preserve">Marketability Studies: The Six -Step Process &amp; Basic Applications </t>
  </si>
  <si>
    <t>Practical Regression Using Microsoft Excel</t>
  </si>
  <si>
    <t>PV Value Spreadsheet Program</t>
  </si>
  <si>
    <t>Real Estate Finance, Statistics, and Valuation Modeling (Online)</t>
  </si>
  <si>
    <t>Appraisal Curriculum Overview-Residential (Online)</t>
  </si>
  <si>
    <t>REO Appraisal: Appraisal of Residential Property for Foreclosure &amp; Preforeclosure (Online)(courses scheduled 1st &amp; 15th of each month)</t>
  </si>
  <si>
    <t>Residential Market Analysis and Highest &amp; Best Use (Online)</t>
  </si>
  <si>
    <t>Residential Market Analysis and Highest &amp; Best Use</t>
  </si>
  <si>
    <t>Review Theory - Residential (Classroom)</t>
  </si>
  <si>
    <t>Review Theory- General (Classroom)</t>
  </si>
  <si>
    <t>The Discounted Cash Flow Model: Concepts, Issues, and Applications - (Online)</t>
  </si>
  <si>
    <t>Uniform Appraisal Dataset Aftereffects:Efficiency vs. Obligation</t>
  </si>
  <si>
    <t>Uniform Appraisal Standards for Federal Land Acquisitions</t>
  </si>
  <si>
    <t>Unraveling The Mystery of Fannie Mae Appraisal Guidelines (Classroom)</t>
  </si>
  <si>
    <t>USPAP Course (Classroom)</t>
  </si>
  <si>
    <t>Valuation of Conservation Easements (Classroom)</t>
  </si>
  <si>
    <t>Practice and Pitfalls for the Residential Appraiser (Online)</t>
  </si>
  <si>
    <t>Residential Market Analysis &amp; Highest &amp; Best Use (Online)</t>
  </si>
  <si>
    <t>USPAP Course 2012-2013</t>
  </si>
  <si>
    <t>Write it Right</t>
  </si>
  <si>
    <t>Real Estate Finance (Online)</t>
  </si>
  <si>
    <t>Statistics, Modeling &amp; Finance (Online)</t>
  </si>
  <si>
    <t>Real Estate Appraisal-Principals &amp; Procedures</t>
  </si>
  <si>
    <t>Anatomy of a Purchase Contract (Classroom)</t>
  </si>
  <si>
    <t>ANSI Square Footage Method of Measuring (Classroom)</t>
  </si>
  <si>
    <t>Easements and Access for Non-Lawyer (Classroom)</t>
  </si>
  <si>
    <t>V5.0</t>
  </si>
  <si>
    <t>Enviromental Issues In Your Real Estate Practice (Online)</t>
  </si>
  <si>
    <t>Judge &amp; Jury: What Would You Do? (Classroom)</t>
  </si>
  <si>
    <t>Mastering Unique &amp; Complex Property Appraisal (Classroom)</t>
  </si>
  <si>
    <t>Real Estate Green (Classroom)</t>
  </si>
  <si>
    <t>USPAP Course 2014-2015 (Classroom)</t>
  </si>
  <si>
    <t>Residential Sales Comparison and Income Approaches  (Classroom)</t>
  </si>
  <si>
    <t>Toxic Appraisal (Classroom)</t>
  </si>
  <si>
    <t>USPAP Update Course 2014-2015 (Online)</t>
  </si>
  <si>
    <t>2-4 Family Finness</t>
  </si>
  <si>
    <t>AD Valorem Tax Consultation</t>
  </si>
  <si>
    <t>Advanced Residential Application and Case Studies (Online)</t>
  </si>
  <si>
    <t>Analysis in Action</t>
  </si>
  <si>
    <t>Appraisal Applications of Regression Analysis  (online)</t>
  </si>
  <si>
    <t>Appaising FHA Today</t>
  </si>
  <si>
    <t>Commercial Appraisal Review - Subject Matter Elective -  (Online)</t>
  </si>
  <si>
    <t>Construction Details &amp; Trends  (Online)</t>
  </si>
  <si>
    <t>Deriving and Supporting Adjustments (Live Webinar)</t>
  </si>
  <si>
    <t>Enviromental Issues for Appraisers (Online)</t>
  </si>
  <si>
    <t>Even Odder- More Oddball Appraisals (Online)</t>
  </si>
  <si>
    <t>Expert Witness for Commercial Appraisers - Subject Matter Electives  (Online)</t>
  </si>
  <si>
    <t xml:space="preserve">FHA for Today's Appraiser (Live Webinar) </t>
  </si>
  <si>
    <t>General Appraiser Income Approach  (Online)</t>
  </si>
  <si>
    <t>General Appraiser Market Analysis Highest and Best Use  (Online)</t>
  </si>
  <si>
    <t>General Appraiser Sales Comparison Approach  (Online)</t>
  </si>
  <si>
    <t>General Appraiser Site Valuation and Cost Appoach  (Online)</t>
  </si>
  <si>
    <t>General Report Writing and Case Studies - (Online)</t>
  </si>
  <si>
    <t>How to Analyze &amp; Value Income Properties</t>
  </si>
  <si>
    <t>Hud REO Live Appraisal Update Course  (Live Webinar)</t>
  </si>
  <si>
    <t>Introduction to Complex Appraisal Assignments</t>
  </si>
  <si>
    <t>Intro to Complex Appraisal Assignments (Live Webinar)</t>
  </si>
  <si>
    <t>Introduction to Expert Witness Testimony (Classroom)</t>
  </si>
  <si>
    <t>Mortgage Fraud Protect Yourself!  (Online)</t>
  </si>
  <si>
    <t>Relocation Appraising: New ERC Summary Appraisal Report  (Classroom)</t>
  </si>
  <si>
    <t>REO and Short Sale Appraisal Guidelines   (Online)</t>
  </si>
  <si>
    <t>Residential Appraisal Review  (Online)</t>
  </si>
  <si>
    <t>Residential Appraiser Site Valuation and Cost Approach   (Online)</t>
  </si>
  <si>
    <t>Residential Report Writing and Case Studies   (Online)</t>
  </si>
  <si>
    <t>Reviewer's Checklist   (Classroom)</t>
  </si>
  <si>
    <t>Residential Report Writing: More Than Forms   (Online)</t>
  </si>
  <si>
    <t>Risky Business: Ways to Minimize Your Liability (Online)</t>
  </si>
  <si>
    <t>System Built Housing: Advances in Housing For the New Millinnium</t>
  </si>
  <si>
    <t>The Cost Approach</t>
  </si>
  <si>
    <t>The Dirty Dozen   (Online)</t>
  </si>
  <si>
    <t>The Green Guide to Appraising (Classroom)</t>
  </si>
  <si>
    <t>The Green Guide to Appraising (Online)</t>
  </si>
  <si>
    <t>The Income Approach (Online)</t>
  </si>
  <si>
    <t>USPAP Update (Classroom)</t>
  </si>
  <si>
    <t>USPAP Update Course 2014-2015 (Classroom)</t>
  </si>
  <si>
    <t>Residential Reporting- Hitting All the Bases  (Classroom)</t>
  </si>
  <si>
    <t>American Society of Farm Managers and Rural Appraisers</t>
  </si>
  <si>
    <t>Spring Ag Outlook Forum  (Classroom)</t>
  </si>
  <si>
    <t>Allocating Components in Going Concerns Appraisals (Classroom)</t>
  </si>
  <si>
    <t>USPAP 7 Hour Equivalent 2014-2015 Course (Online)</t>
  </si>
  <si>
    <t>IDECC Approved/AQB Approved</t>
  </si>
  <si>
    <t>Advanced Spreadsheet Modeling for Valuation Applications (Classroom)</t>
  </si>
  <si>
    <t>General Appraiser Market Analysis and Highest &amp; Best Use  (Online)</t>
  </si>
  <si>
    <t>General Appraiser Sales Comparison Approach</t>
  </si>
  <si>
    <t>Retail Center Analysis for Financing (Online)</t>
  </si>
  <si>
    <t>7CE</t>
  </si>
  <si>
    <t>USPAP 14/15 Hours 2014-2015 (Online)</t>
  </si>
  <si>
    <t>11/31/15</t>
  </si>
  <si>
    <t>USPAP 7 Hour Update 2014-2015 (Online)</t>
  </si>
  <si>
    <t>Residential Site Valuation and Cost Approach (Online)</t>
  </si>
  <si>
    <t>Making Adjustments in an Appreciating Market: 12 Proven Strategies (Classroom)</t>
  </si>
  <si>
    <t>The Truth About Mold V3.0 (Online)</t>
  </si>
  <si>
    <t>Analyze This! Applicationa of Appraisal Analysis  (Classroom)</t>
  </si>
  <si>
    <t>Deriving and Supporting Adjustments (Classroom)</t>
  </si>
  <si>
    <t>Introduction to the Uniform Appraisal Dataset (Online)</t>
  </si>
  <si>
    <t>ICECC Approved/AQB Approved</t>
  </si>
  <si>
    <t>USPAP National 7 Hour Update Equivalent 2014-2015  (Classroom)</t>
  </si>
  <si>
    <t>REO and Foreclosures  (Online)</t>
  </si>
  <si>
    <t>UAD-Up Close and Personal (Classroom)</t>
  </si>
  <si>
    <t>USPAP National 7 Hour  2014-2015  (Classroom)</t>
  </si>
  <si>
    <t>https://www.nmsu.edu</t>
  </si>
  <si>
    <t>www.calypsoedu.com</t>
  </si>
  <si>
    <t>www.virtualclassrooms.com</t>
  </si>
  <si>
    <t>www.dwellworks.com/</t>
  </si>
  <si>
    <t>Residential &amp; Commercial Valuation of Solar (Classroom)</t>
  </si>
  <si>
    <t>2014-2015  7 Hour USPAP</t>
  </si>
  <si>
    <t>2014 Keynote/Alternative Valuations (classroom)</t>
  </si>
  <si>
    <t>2014 Valuation Visionaries/Regualtory Compliance (Classroom)</t>
  </si>
  <si>
    <t>27CE/E</t>
  </si>
  <si>
    <t>www.asfmra.org</t>
  </si>
  <si>
    <t>Eminent Domain</t>
  </si>
  <si>
    <t>Introduction to Commercial Greenhouse Appraisal</t>
  </si>
  <si>
    <t>8CE</t>
  </si>
  <si>
    <t>Key Issues of Grain Elevator Valuation</t>
  </si>
  <si>
    <t>Introduction to the Valuation of Permanent Plantings</t>
  </si>
  <si>
    <t>Residential Applications-Using Technology to Measure and Support</t>
  </si>
  <si>
    <t>Using Spreadsheet Programs in Real Estate Appraisal-Synchronous (Online)</t>
  </si>
  <si>
    <t>AQB Approved/IDECC Approved</t>
  </si>
  <si>
    <t>2014-15 USPAP Update (Online)</t>
  </si>
  <si>
    <t>2014/2015 Appraisal Market Pulse (Classroom)</t>
  </si>
  <si>
    <t>Appraisal Inspection: It's Black and White and Shades of Gray</t>
  </si>
  <si>
    <t>FHA Appraisals: The New Requirements</t>
  </si>
  <si>
    <t>AQB/IDECC Approved</t>
  </si>
  <si>
    <t>Heating, Ventilation, and Air Conditioning Systems in Green Buildings</t>
  </si>
  <si>
    <t>The Thermal Shell</t>
  </si>
  <si>
    <t>Mold, Pollution and the Appraiser (online)</t>
  </si>
  <si>
    <t>Secondary Market Appraisal Guidelines (classroom)</t>
  </si>
  <si>
    <t>UAD-Up Close and Personal (Online)</t>
  </si>
  <si>
    <t>Western Forestry &amp; Conservation Association</t>
  </si>
  <si>
    <t>www.westernforestry.org</t>
  </si>
  <si>
    <t>The Basics of Forest Land and Timber Appraisal</t>
  </si>
  <si>
    <t>39CE</t>
  </si>
  <si>
    <t>The Sales Comparison Approach</t>
  </si>
  <si>
    <t>Reviewer's Checklist  (Webinar)</t>
  </si>
  <si>
    <t>Understanding Residential Construction</t>
  </si>
  <si>
    <t>Expert Witness Testimony: To Do or Not to Do</t>
  </si>
  <si>
    <t>AI Connect 2014-Day 1</t>
  </si>
  <si>
    <t>AI Connect 2014- Day 2 AM</t>
  </si>
  <si>
    <t>AI Connect 2014- Day 2 PM</t>
  </si>
  <si>
    <t>AI Connect 2014- Day 3</t>
  </si>
  <si>
    <t>Review Case Studies- General</t>
  </si>
  <si>
    <t>Quantitative Analysis-Synchronous</t>
  </si>
  <si>
    <t>Residential Sales Comparison &amp; Income Approaches (Online)</t>
  </si>
  <si>
    <t>Appraisal of Assisted Living Facilities</t>
  </si>
  <si>
    <t>Market Analysis &amp; Highest and Best Use</t>
  </si>
  <si>
    <t>Residential Site Valuation an Cost Aapproach</t>
  </si>
  <si>
    <t>3CE</t>
  </si>
  <si>
    <t>Alterra Group, LLC</t>
  </si>
  <si>
    <t>http://allterragroup.com</t>
  </si>
  <si>
    <t>A Practical Guide to Appraisal Review (online)</t>
  </si>
  <si>
    <t>AQB Approved, IDECC Approved</t>
  </si>
  <si>
    <t>Appraisal for Single Family Residential New Construction (online)</t>
  </si>
  <si>
    <t>A400</t>
  </si>
  <si>
    <t>Advanced Rural Case Studies (classroom)</t>
  </si>
  <si>
    <t>36CE</t>
  </si>
  <si>
    <t>Integrated Approaches to Value (classroom)</t>
  </si>
  <si>
    <t>Rural Land Markets, Appraisal Regualtions &amp; Technology Seminar (classroom)</t>
  </si>
  <si>
    <t>11CE</t>
  </si>
  <si>
    <t>Rapid Fire Case Studies (classroom)</t>
  </si>
  <si>
    <t>6CE</t>
  </si>
  <si>
    <t>Advanced AgWare Techniques 2014 (classroom)</t>
  </si>
  <si>
    <t>3.5CE</t>
  </si>
  <si>
    <t>ASFMRA 85th Annual Convention Day 1</t>
  </si>
  <si>
    <t>Real Estate Finance, Statistic &amp; Valuation (classroom)</t>
  </si>
  <si>
    <t>Valuation in Challenging Markets (classroom)</t>
  </si>
  <si>
    <t>Advanced Income Capitalization</t>
  </si>
  <si>
    <t>General Appraiser Report Writing &amp; Studies (online)</t>
  </si>
  <si>
    <t xml:space="preserve"> Residential Sales Comparison and Income Approach (online)</t>
  </si>
  <si>
    <t>Residential Report Writing &amp; Case Studies (online)</t>
  </si>
  <si>
    <t>Residential Site Valuation &amp; Cost Approach (online)</t>
  </si>
  <si>
    <t xml:space="preserve"> FHA &amp; The Appraisal Process (online)</t>
  </si>
  <si>
    <t>Small Hotel/Motel Valuation (online)</t>
  </si>
  <si>
    <t>Analyzing Operating Expenses (online)</t>
  </si>
  <si>
    <t>Forecasting Revenue (online)</t>
  </si>
  <si>
    <t>Reviewing Residential Appraisals and Using Fannie Mae Form 2000 (online)</t>
  </si>
  <si>
    <t xml:space="preserve"> Subdivision Valuation (online)</t>
  </si>
  <si>
    <t xml:space="preserve"> Rates &amp; Ratios: Making Sense of GIMs, OARs &amp;DCF (online)</t>
  </si>
  <si>
    <t>Unraveling the Mystery of Fannie Mae Appraisal Guidelines-Synchronous (online)</t>
  </si>
  <si>
    <t>4CE</t>
  </si>
  <si>
    <t>Residential Market Analysis and Highest &amp; Best Use (classroom)</t>
  </si>
  <si>
    <t>Methodology &amp; Applications of Sales Comparison (online)</t>
  </si>
  <si>
    <t>214A</t>
  </si>
  <si>
    <t>Appraisal Summit &amp; Expo (classroom)</t>
  </si>
  <si>
    <t>14CE</t>
  </si>
  <si>
    <t xml:space="preserve">Appraisal Summit &amp; Expo </t>
  </si>
  <si>
    <t>Focus on the Workfile (classroom)</t>
  </si>
  <si>
    <t>5CE</t>
  </si>
  <si>
    <t>Fannie Mae/ANSI Update (classroom)</t>
  </si>
  <si>
    <t>New Construction-A Residential Valuation (classroom)</t>
  </si>
  <si>
    <t>Zoning in Albuquerque (classroom)</t>
  </si>
  <si>
    <t>Statictics, Modeling and Finance 2nd Edition (classroom)</t>
  </si>
  <si>
    <t>www.mckissock.com</t>
  </si>
  <si>
    <t>Residential Report Writing: More Than Forms (online)</t>
  </si>
  <si>
    <t>Appraisal of Fast Food Facilities (online)</t>
  </si>
  <si>
    <t>US Dept. of Housing and Urban Development</t>
  </si>
  <si>
    <t>www.hud.gov</t>
  </si>
  <si>
    <t>The FHA Appraisal (classroom)</t>
  </si>
  <si>
    <t>www.asfmra</t>
  </si>
  <si>
    <t>QE Hours</t>
  </si>
  <si>
    <t>CE Hours</t>
  </si>
  <si>
    <t xml:space="preserve">CE W/Exam </t>
  </si>
  <si>
    <t>30QE</t>
  </si>
  <si>
    <t>28CE</t>
  </si>
  <si>
    <t>27CE</t>
  </si>
  <si>
    <t>22QE</t>
  </si>
  <si>
    <t>20CE</t>
  </si>
  <si>
    <t>16CE</t>
  </si>
  <si>
    <t>33QE</t>
  </si>
  <si>
    <t>30CE</t>
  </si>
  <si>
    <t>24CE</t>
  </si>
  <si>
    <t>30CE/E</t>
  </si>
  <si>
    <t>16QE</t>
  </si>
  <si>
    <t>16CE/E</t>
  </si>
  <si>
    <t>24QE</t>
  </si>
  <si>
    <t>22CE</t>
  </si>
  <si>
    <t>2CE</t>
  </si>
  <si>
    <t>5.5CE</t>
  </si>
  <si>
    <t>35QE</t>
  </si>
  <si>
    <t>32CE</t>
  </si>
  <si>
    <t>35CE/E</t>
  </si>
  <si>
    <t>15QE</t>
  </si>
  <si>
    <t>15CE/E</t>
  </si>
  <si>
    <t>15CE</t>
  </si>
  <si>
    <t>8CE/E</t>
  </si>
  <si>
    <t>8QE</t>
  </si>
  <si>
    <t>21CE</t>
  </si>
  <si>
    <t>22CE/E</t>
  </si>
  <si>
    <t>13CE</t>
  </si>
  <si>
    <t>33CE/E</t>
  </si>
  <si>
    <t>17CE/E</t>
  </si>
  <si>
    <t>32CE/E</t>
  </si>
  <si>
    <t xml:space="preserve">15CE/E </t>
  </si>
  <si>
    <t>31CE</t>
  </si>
  <si>
    <t>9CE</t>
  </si>
  <si>
    <t>15CEE</t>
  </si>
  <si>
    <t>15 CE/E</t>
  </si>
  <si>
    <t>60QE</t>
  </si>
  <si>
    <t>56CE</t>
  </si>
  <si>
    <t>18CE</t>
  </si>
  <si>
    <t>20QE</t>
  </si>
  <si>
    <t>20CE/E</t>
  </si>
  <si>
    <t>13.5CE</t>
  </si>
  <si>
    <t>60CE</t>
  </si>
  <si>
    <t>Rapid Fire Case Studies 201</t>
  </si>
  <si>
    <t>Principles of Real Estates Appraisal</t>
  </si>
  <si>
    <t>Appraising Maufactured Homes (Online)</t>
  </si>
  <si>
    <t>Modern Green Building Concepts</t>
  </si>
  <si>
    <t>The Nuts &amp; Bolts of Green Building for Appraisers</t>
  </si>
  <si>
    <t>Appraisal of Self-Storage Facilities</t>
  </si>
  <si>
    <t xml:space="preserve">IDEC Approved </t>
  </si>
  <si>
    <t xml:space="preserve">                                      Approved Courses</t>
  </si>
  <si>
    <t>AQB &amp; IDECC Approvd</t>
  </si>
  <si>
    <t xml:space="preserve">                                                  UPDATED 09/8/2014</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</si>
</sst>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b/>
      <sz val="11"/>
      <color theme="1"/>
      <name val="Calibri"/>
      <family val="2"/>
      <scheme val="minor"/>
    </font>
    <font>
      <b/>
      <sz val="11"/>
      <color rgb="FF002060"/>
      <name val="Calibri"/>
      <family val="2"/>
      <scheme val="minor"/>
    </font>
    <font>
      <b/>
      <sz val="14"/>
      <color theme="1"/>
      <name val="Calibri"/>
      <family val="2"/>
      <scheme val="minor"/>
    </font>
    <font>
      <u/>
      <sz val="11"/>
      <color theme="10"/>
      <name val="Calibri"/>
      <family val="2"/>
      <scheme val="minor"/>
    </font>
    <font>
      <sz val="10"/>
      <name val="Arial"/>
      <family val="2"/>
    </font>
    <font>
      <b/>
      <sz val="11"/>
      <name val="Calibri"/>
      <family val="2"/>
      <scheme val="minor"/>
    </font>
    <font>
      <sz val="10"/>
      <name val="Arial"/>
      <family val="2"/>
    </font>
    <font>
      <b/>
      <sz val="11"/>
      <color rgb="FFFF0000"/>
      <name val="Calibri"/>
      <family val="2"/>
      <scheme val="minor"/>
    </font>
    <font>
      <b/>
      <sz val="14"/>
      <name val="Calibri"/>
      <family val="2"/>
      <scheme val="minor"/>
    </font>
    <font>
      <b/>
      <sz val="14"/>
      <color rgb="FFFF0000"/>
      <name val="Calibri"/>
      <family val="2"/>
      <scheme val="minor"/>
    </font>
    <font>
      <b/>
      <sz val="14"/>
      <color rgb="FF002060"/>
      <name val="Calibri"/>
      <family val="2"/>
      <scheme val="minor"/>
    </font>
    <font>
      <b/>
      <sz val="14"/>
      <color indexed="20"/>
      <name val="Calibri"/>
      <family val="2"/>
      <scheme val="minor"/>
    </font>
    <font>
      <b/>
      <sz val="16"/>
      <color theme="1"/>
      <name val="Calibri"/>
      <family val="2"/>
      <scheme val="minor"/>
    </font>
    <font>
      <b/>
      <sz val="20"/>
      <color theme="1"/>
      <name val="Trebuchet MS"/>
      <family val="2"/>
    </font>
    <font>
      <sz val="20"/>
      <color theme="1"/>
      <name val="Calibri"/>
      <family val="2"/>
      <scheme val="minor"/>
    </font>
    <font>
      <b/>
      <sz val="20"/>
      <color rgb="FFFF0000"/>
      <name val="Trebuchet MS"/>
      <family val="2"/>
    </font>
    <font>
      <sz val="14"/>
      <color rgb="FF444444"/>
      <name val="Arial"/>
      <family val="2"/>
    </font>
    <font>
      <sz val="14"/>
      <color rgb="FF444444"/>
      <name val="Calibri"/>
      <family val="2"/>
      <scheme val="minor"/>
    </font>
    <font>
      <b/>
      <sz val="20"/>
      <name val="Trebuchet MS"/>
      <family val="2"/>
    </font>
    <font>
      <b/>
      <sz val="16"/>
      <name val="Calibri"/>
      <family val="2"/>
      <scheme val="minor"/>
    </font>
    <font>
      <sz val="16"/>
      <color rgb="FF0000FF"/>
      <name val="Calibri"/>
      <family val="2"/>
      <scheme val="minor"/>
    </font>
    <font>
      <u/>
      <sz val="16"/>
      <color rgb="FF0000FF"/>
      <name val="Calibri"/>
      <family val="2"/>
      <scheme val="minor"/>
    </font>
    <font>
      <b/>
      <sz val="14"/>
      <color rgb="FF0000FF"/>
      <name val="Calibri"/>
      <family val="2"/>
      <scheme val="minor"/>
    </font>
    <font>
      <b/>
      <sz val="14"/>
      <color theme="1"/>
      <name val="Trebuchet MS"/>
      <family val="2"/>
    </font>
    <font>
      <b/>
      <sz val="14"/>
      <color rgb="FFFF0000"/>
      <name val="Trebuchet MS"/>
      <family val="2"/>
    </font>
    <font>
      <b/>
      <u/>
      <sz val="14"/>
      <color rgb="FF0000FF"/>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4" fillId="0" borderId="0" applyNumberFormat="0" applyFill="0" applyBorder="0" applyAlignment="0" applyProtection="0"/>
    <xf numFmtId="0" fontId="5" fillId="0" borderId="0"/>
    <xf numFmtId="0" fontId="7" fillId="0" borderId="0"/>
  </cellStyleXfs>
  <cellXfs count="151">
    <xf numFmtId="0" fontId="0" fillId="0" borderId="0" xfId="0"/>
    <xf numFmtId="0" fontId="1" fillId="0" borderId="0" xfId="0" applyFont="1"/>
    <xf numFmtId="0" fontId="4" fillId="0" borderId="0" xfId="1"/>
    <xf numFmtId="0" fontId="1" fillId="0" borderId="0" xfId="0" applyFont="1" applyAlignment="1">
      <alignment vertical="top" wrapText="1"/>
    </xf>
    <xf numFmtId="0" fontId="0" fillId="0" borderId="0" xfId="0" applyAlignment="1">
      <alignment vertical="top" wrapText="1"/>
    </xf>
    <xf numFmtId="0" fontId="6" fillId="0" borderId="1" xfId="0" applyFont="1" applyFill="1" applyBorder="1" applyAlignment="1">
      <alignment wrapText="1"/>
    </xf>
    <xf numFmtId="0" fontId="9" fillId="0" borderId="1" xfId="0" applyFont="1" applyBorder="1" applyAlignment="1">
      <alignment wrapText="1"/>
    </xf>
    <xf numFmtId="0" fontId="17" fillId="0" borderId="0" xfId="0" applyFont="1" applyAlignment="1">
      <alignment horizontal="center" vertical="center"/>
    </xf>
    <xf numFmtId="0" fontId="18" fillId="0" borderId="1" xfId="0" applyFont="1" applyBorder="1" applyAlignment="1">
      <alignment horizontal="center" vertical="center"/>
    </xf>
    <xf numFmtId="0" fontId="0" fillId="0" borderId="0" xfId="0" applyProtection="1">
      <protection locked="0"/>
    </xf>
    <xf numFmtId="0" fontId="3" fillId="0" borderId="1" xfId="0" applyFont="1" applyBorder="1" applyAlignment="1" applyProtection="1">
      <alignment horizontal="center"/>
      <protection locked="0"/>
    </xf>
    <xf numFmtId="0" fontId="8" fillId="3" borderId="0" xfId="0" applyFont="1" applyFill="1" applyBorder="1" applyProtection="1">
      <protection locked="0"/>
    </xf>
    <xf numFmtId="0" fontId="9" fillId="0" borderId="1" xfId="0" applyFont="1" applyBorder="1" applyAlignment="1" applyProtection="1">
      <alignment wrapText="1"/>
      <protection locked="0"/>
    </xf>
    <xf numFmtId="14" fontId="3" fillId="0" borderId="1" xfId="0" applyNumberFormat="1" applyFont="1" applyBorder="1" applyAlignment="1" applyProtection="1">
      <alignment horizontal="center" vertical="center" wrapText="1"/>
      <protection locked="0"/>
    </xf>
    <xf numFmtId="0" fontId="3" fillId="0" borderId="1" xfId="0" applyFont="1" applyBorder="1" applyAlignment="1" applyProtection="1">
      <alignment wrapText="1"/>
      <protection locked="0"/>
    </xf>
    <xf numFmtId="0" fontId="9" fillId="0" borderId="1" xfId="2" applyFont="1" applyFill="1" applyBorder="1" applyAlignment="1" applyProtection="1">
      <alignment wrapText="1"/>
      <protection locked="0"/>
    </xf>
    <xf numFmtId="0" fontId="9" fillId="0" borderId="1" xfId="0" applyFont="1" applyBorder="1" applyAlignment="1" applyProtection="1">
      <alignment horizontal="center"/>
      <protection locked="0"/>
    </xf>
    <xf numFmtId="14" fontId="9" fillId="0" borderId="1" xfId="0" applyNumberFormat="1" applyFont="1" applyBorder="1" applyAlignment="1" applyProtection="1">
      <alignment horizontal="center" vertical="center" wrapText="1"/>
      <protection locked="0"/>
    </xf>
    <xf numFmtId="0" fontId="0" fillId="0" borderId="0" xfId="0" applyFill="1" applyProtection="1">
      <protection locked="0"/>
    </xf>
    <xf numFmtId="14" fontId="9" fillId="0" borderId="1" xfId="0" applyNumberFormat="1" applyFont="1" applyBorder="1" applyAlignment="1" applyProtection="1">
      <alignment horizontal="center" wrapText="1"/>
      <protection locked="0"/>
    </xf>
    <xf numFmtId="0" fontId="0" fillId="0" borderId="0" xfId="0" applyAlignment="1" applyProtection="1">
      <protection locked="0"/>
    </xf>
    <xf numFmtId="0" fontId="0" fillId="0" borderId="0" xfId="0" applyAlignment="1" applyProtection="1">
      <alignment wrapText="1"/>
      <protection locked="0"/>
    </xf>
    <xf numFmtId="0" fontId="0" fillId="3" borderId="0" xfId="0" applyFill="1" applyAlignment="1" applyProtection="1">
      <protection locked="0"/>
    </xf>
    <xf numFmtId="0" fontId="1" fillId="0" borderId="0" xfId="0" applyFont="1" applyAlignment="1" applyProtection="1">
      <alignment horizontal="center"/>
      <protection locked="0"/>
    </xf>
    <xf numFmtId="0" fontId="1" fillId="0" borderId="0" xfId="0" applyFont="1" applyAlignment="1" applyProtection="1">
      <alignment horizontal="center" vertical="center"/>
      <protection locked="0"/>
    </xf>
    <xf numFmtId="0" fontId="19" fillId="0" borderId="8" xfId="0" applyFont="1" applyBorder="1" applyAlignment="1" applyProtection="1">
      <alignment horizontal="center" vertical="center"/>
    </xf>
    <xf numFmtId="0" fontId="20" fillId="0" borderId="2" xfId="0" applyFont="1" applyBorder="1" applyAlignment="1" applyProtection="1">
      <alignment horizontal="center" vertical="center"/>
    </xf>
    <xf numFmtId="0" fontId="13" fillId="0" borderId="2" xfId="0" applyFont="1" applyBorder="1" applyAlignment="1" applyProtection="1">
      <alignment horizontal="center" vertical="center" wrapText="1"/>
    </xf>
    <xf numFmtId="0" fontId="9" fillId="0" borderId="1" xfId="0" applyFont="1" applyFill="1" applyBorder="1" applyAlignment="1" applyProtection="1">
      <alignment wrapText="1"/>
    </xf>
    <xf numFmtId="0" fontId="3" fillId="3" borderId="1" xfId="0" applyFont="1" applyFill="1" applyBorder="1" applyAlignment="1" applyProtection="1">
      <alignment horizontal="center"/>
    </xf>
    <xf numFmtId="0" fontId="3" fillId="0" borderId="1" xfId="0" applyFont="1" applyBorder="1" applyAlignment="1" applyProtection="1">
      <alignment horizontal="center"/>
    </xf>
    <xf numFmtId="0" fontId="9" fillId="3" borderId="1" xfId="0" applyFont="1" applyFill="1" applyBorder="1" applyAlignment="1" applyProtection="1">
      <alignment horizontal="center"/>
    </xf>
    <xf numFmtId="14" fontId="9" fillId="3" borderId="1" xfId="0" applyNumberFormat="1" applyFont="1" applyFill="1" applyBorder="1" applyAlignment="1" applyProtection="1">
      <alignment horizontal="center" vertical="center"/>
    </xf>
    <xf numFmtId="0" fontId="9" fillId="3" borderId="1" xfId="0" applyFont="1" applyFill="1" applyBorder="1" applyAlignment="1" applyProtection="1">
      <alignment wrapText="1"/>
    </xf>
    <xf numFmtId="0" fontId="10" fillId="3" borderId="1" xfId="0" applyFont="1" applyFill="1" applyBorder="1" applyAlignment="1" applyProtection="1">
      <alignment horizontal="center"/>
    </xf>
    <xf numFmtId="0" fontId="9" fillId="3" borderId="1" xfId="0" applyFont="1" applyFill="1" applyBorder="1" applyProtection="1"/>
    <xf numFmtId="0" fontId="9" fillId="0" borderId="1" xfId="0" applyFont="1" applyBorder="1" applyAlignment="1" applyProtection="1">
      <alignment wrapText="1"/>
    </xf>
    <xf numFmtId="0" fontId="11" fillId="0" borderId="1" xfId="0" applyFont="1" applyBorder="1" applyAlignment="1" applyProtection="1">
      <alignment horizontal="center" wrapText="1"/>
    </xf>
    <xf numFmtId="0" fontId="3" fillId="0" borderId="1" xfId="2" applyFont="1" applyBorder="1" applyAlignment="1" applyProtection="1">
      <alignment wrapText="1"/>
    </xf>
    <xf numFmtId="14" fontId="3" fillId="0" borderId="1" xfId="0" applyNumberFormat="1" applyFont="1" applyBorder="1" applyAlignment="1" applyProtection="1">
      <alignment horizontal="center" vertical="center" wrapText="1"/>
    </xf>
    <xf numFmtId="0" fontId="3" fillId="0" borderId="1" xfId="0" applyFont="1" applyBorder="1" applyAlignment="1" applyProtection="1">
      <alignment wrapText="1"/>
    </xf>
    <xf numFmtId="0" fontId="3" fillId="0" borderId="1" xfId="3" applyFont="1" applyBorder="1" applyAlignment="1" applyProtection="1">
      <alignment wrapText="1"/>
    </xf>
    <xf numFmtId="14" fontId="3" fillId="0" borderId="1" xfId="0" applyNumberFormat="1" applyFont="1" applyBorder="1" applyAlignment="1" applyProtection="1">
      <alignment horizontal="center"/>
    </xf>
    <xf numFmtId="0" fontId="3" fillId="3" borderId="1" xfId="0" applyFont="1" applyFill="1" applyBorder="1" applyAlignment="1" applyProtection="1">
      <alignment wrapText="1"/>
    </xf>
    <xf numFmtId="0" fontId="12" fillId="3" borderId="1" xfId="0" applyFont="1" applyFill="1" applyBorder="1" applyProtection="1"/>
    <xf numFmtId="0" fontId="9" fillId="0" borderId="1" xfId="2" applyFont="1" applyFill="1" applyBorder="1" applyAlignment="1" applyProtection="1">
      <alignment wrapText="1"/>
    </xf>
    <xf numFmtId="0" fontId="9" fillId="0" borderId="1" xfId="2" applyFont="1" applyBorder="1" applyAlignment="1" applyProtection="1">
      <alignment wrapText="1"/>
    </xf>
    <xf numFmtId="0" fontId="9" fillId="3" borderId="1" xfId="2" applyFont="1" applyFill="1" applyBorder="1" applyAlignment="1" applyProtection="1">
      <alignment wrapText="1"/>
    </xf>
    <xf numFmtId="0" fontId="9" fillId="0" borderId="1" xfId="0" applyFont="1" applyBorder="1" applyAlignment="1" applyProtection="1">
      <alignment horizontal="center"/>
    </xf>
    <xf numFmtId="14" fontId="9" fillId="0" borderId="1" xfId="0" applyNumberFormat="1" applyFont="1" applyBorder="1" applyAlignment="1" applyProtection="1">
      <alignment horizontal="center" vertical="center" wrapText="1"/>
    </xf>
    <xf numFmtId="0" fontId="9" fillId="3" borderId="1" xfId="3" applyFont="1" applyFill="1" applyBorder="1" applyAlignment="1" applyProtection="1">
      <alignment wrapText="1"/>
    </xf>
    <xf numFmtId="0" fontId="11" fillId="0" borderId="1" xfId="0" applyFont="1" applyFill="1" applyBorder="1" applyAlignment="1" applyProtection="1">
      <alignment horizontal="center" wrapText="1"/>
    </xf>
    <xf numFmtId="0" fontId="9" fillId="0" borderId="1" xfId="0" applyFont="1" applyFill="1" applyBorder="1" applyAlignment="1" applyProtection="1">
      <alignment horizontal="center"/>
    </xf>
    <xf numFmtId="14" fontId="9" fillId="0" borderId="1" xfId="0" applyNumberFormat="1" applyFont="1" applyFill="1" applyBorder="1" applyAlignment="1" applyProtection="1">
      <alignment horizontal="center" vertical="center" wrapText="1"/>
    </xf>
    <xf numFmtId="14" fontId="9" fillId="0" borderId="1" xfId="0" applyNumberFormat="1" applyFont="1" applyBorder="1" applyAlignment="1" applyProtection="1">
      <alignment horizontal="center" wrapText="1"/>
    </xf>
    <xf numFmtId="14" fontId="9" fillId="3" borderId="1" xfId="0" applyNumberFormat="1" applyFont="1" applyFill="1" applyBorder="1" applyAlignment="1" applyProtection="1">
      <alignment horizontal="center"/>
    </xf>
    <xf numFmtId="14" fontId="3" fillId="0" borderId="1" xfId="0" applyNumberFormat="1" applyFont="1" applyFill="1" applyBorder="1" applyAlignment="1" applyProtection="1">
      <alignment horizontal="center"/>
    </xf>
    <xf numFmtId="0" fontId="3" fillId="0" borderId="1" xfId="0" applyFont="1" applyBorder="1" applyAlignment="1" applyProtection="1">
      <alignment horizontal="center" wrapText="1"/>
    </xf>
    <xf numFmtId="14" fontId="3" fillId="0" borderId="1" xfId="0" applyNumberFormat="1" applyFont="1" applyBorder="1" applyAlignment="1" applyProtection="1">
      <alignment horizontal="center" wrapText="1"/>
    </xf>
    <xf numFmtId="0" fontId="2" fillId="0" borderId="1" xfId="0" applyFont="1" applyBorder="1" applyAlignment="1" applyProtection="1">
      <alignment horizontal="center" wrapText="1"/>
    </xf>
    <xf numFmtId="14" fontId="3" fillId="3" borderId="1" xfId="0" applyNumberFormat="1" applyFont="1" applyFill="1" applyBorder="1" applyAlignment="1" applyProtection="1">
      <alignment horizontal="center"/>
    </xf>
    <xf numFmtId="14" fontId="3" fillId="0" borderId="1" xfId="0" applyNumberFormat="1" applyFont="1" applyBorder="1" applyAlignment="1" applyProtection="1">
      <alignment horizontal="center" vertical="center"/>
    </xf>
    <xf numFmtId="0" fontId="9" fillId="0" borderId="1" xfId="2" applyFont="1" applyFill="1" applyBorder="1" applyAlignment="1" applyProtection="1">
      <alignment vertical="center" wrapText="1"/>
    </xf>
    <xf numFmtId="0" fontId="3" fillId="0" borderId="1" xfId="0" applyFont="1" applyFill="1" applyBorder="1" applyAlignment="1">
      <alignment horizontal="center"/>
    </xf>
    <xf numFmtId="14" fontId="3" fillId="0" borderId="1" xfId="0" applyNumberFormat="1" applyFont="1" applyFill="1" applyBorder="1" applyAlignment="1">
      <alignment horizontal="center" vertical="center"/>
    </xf>
    <xf numFmtId="0" fontId="3" fillId="0" borderId="1" xfId="0" applyFont="1" applyFill="1" applyBorder="1" applyAlignment="1">
      <alignment wrapText="1"/>
    </xf>
    <xf numFmtId="0" fontId="3" fillId="0" borderId="1" xfId="0" applyFont="1" applyBorder="1" applyAlignment="1">
      <alignment horizontal="center"/>
    </xf>
    <xf numFmtId="14" fontId="3" fillId="0" borderId="1" xfId="0" applyNumberFormat="1" applyFont="1" applyBorder="1" applyAlignment="1">
      <alignment horizontal="center" vertical="center"/>
    </xf>
    <xf numFmtId="0" fontId="3" fillId="0" borderId="1" xfId="0" applyFont="1" applyBorder="1" applyAlignment="1">
      <alignment wrapText="1"/>
    </xf>
    <xf numFmtId="0" fontId="0" fillId="0" borderId="0" xfId="0" applyAlignment="1"/>
    <xf numFmtId="0" fontId="3" fillId="0" borderId="1" xfId="0" applyFont="1" applyBorder="1" applyAlignment="1">
      <alignment horizontal="center" wrapText="1"/>
    </xf>
    <xf numFmtId="0" fontId="22" fillId="0" borderId="1" xfId="1" applyFont="1" applyBorder="1" applyAlignment="1" applyProtection="1">
      <alignment horizontal="center" vertical="center"/>
    </xf>
    <xf numFmtId="0" fontId="22" fillId="0" borderId="1" xfId="1" applyFont="1" applyBorder="1" applyAlignment="1" applyProtection="1">
      <alignment horizontal="center" vertical="center" wrapText="1"/>
    </xf>
    <xf numFmtId="0" fontId="22" fillId="0" borderId="1" xfId="1" applyFont="1" applyFill="1" applyBorder="1" applyAlignment="1">
      <alignment horizontal="center" wrapText="1"/>
    </xf>
    <xf numFmtId="0" fontId="22" fillId="0" borderId="1" xfId="1" applyFont="1" applyBorder="1" applyAlignment="1">
      <alignment horizontal="center" wrapText="1"/>
    </xf>
    <xf numFmtId="0" fontId="22" fillId="0" borderId="1" xfId="1" applyFont="1" applyBorder="1" applyAlignment="1" applyProtection="1">
      <alignment horizontal="center" vertical="center" wrapText="1"/>
      <protection locked="0"/>
    </xf>
    <xf numFmtId="0" fontId="22" fillId="0" borderId="1" xfId="1" applyFont="1" applyBorder="1" applyAlignment="1" applyProtection="1">
      <alignment horizontal="center" wrapText="1"/>
    </xf>
    <xf numFmtId="0" fontId="22" fillId="0" borderId="1" xfId="1" applyFont="1" applyFill="1" applyBorder="1" applyAlignment="1" applyProtection="1">
      <alignment horizontal="center" vertical="center" wrapText="1"/>
    </xf>
    <xf numFmtId="0" fontId="22" fillId="0" borderId="1" xfId="1" applyFont="1" applyFill="1" applyBorder="1" applyAlignment="1" applyProtection="1">
      <alignment horizontal="center" wrapText="1"/>
    </xf>
    <xf numFmtId="0" fontId="22" fillId="0" borderId="1" xfId="1" applyFont="1" applyBorder="1" applyAlignment="1" applyProtection="1">
      <alignment horizontal="center" wrapText="1"/>
      <protection locked="0"/>
    </xf>
    <xf numFmtId="0" fontId="11" fillId="0" borderId="1" xfId="0" applyFont="1" applyBorder="1" applyAlignment="1" applyProtection="1">
      <alignment horizontal="center" wrapText="1"/>
      <protection locked="0"/>
    </xf>
    <xf numFmtId="0" fontId="2" fillId="0" borderId="0" xfId="0" applyFont="1" applyAlignment="1" applyProtection="1">
      <alignment horizontal="center" wrapText="1"/>
      <protection locked="0"/>
    </xf>
    <xf numFmtId="0" fontId="15" fillId="0" borderId="9" xfId="0" applyFont="1" applyBorder="1" applyAlignment="1" applyProtection="1">
      <alignment horizontal="center"/>
    </xf>
    <xf numFmtId="0" fontId="13" fillId="0" borderId="2" xfId="0" applyFont="1" applyBorder="1" applyAlignment="1" applyProtection="1">
      <alignment horizontal="center"/>
    </xf>
    <xf numFmtId="0" fontId="3" fillId="3" borderId="1" xfId="0" applyFont="1" applyFill="1" applyBorder="1" applyAlignment="1" applyProtection="1">
      <alignment horizontal="center" vertical="center"/>
    </xf>
    <xf numFmtId="0" fontId="3" fillId="0" borderId="1" xfId="0" applyFont="1" applyBorder="1" applyAlignment="1" applyProtection="1">
      <alignment horizontal="center" vertical="center"/>
    </xf>
    <xf numFmtId="0" fontId="3" fillId="0" borderId="1" xfId="0" applyFont="1" applyBorder="1" applyAlignment="1">
      <alignment horizontal="center" vertical="center"/>
    </xf>
    <xf numFmtId="0" fontId="3"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protection locked="0"/>
    </xf>
    <xf numFmtId="0" fontId="9" fillId="3" borderId="1" xfId="0" applyFont="1" applyFill="1" applyBorder="1" applyAlignment="1" applyProtection="1">
      <alignment horizontal="center" vertical="center"/>
    </xf>
    <xf numFmtId="0" fontId="3" fillId="0" borderId="1" xfId="0" applyFont="1" applyFill="1" applyBorder="1" applyAlignment="1">
      <alignment horizontal="center" vertical="center"/>
    </xf>
    <xf numFmtId="0" fontId="9" fillId="0" borderId="1" xfId="0" applyFont="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1" xfId="0" applyFont="1" applyFill="1" applyBorder="1" applyAlignment="1" applyProtection="1">
      <alignment horizontal="center" vertical="center"/>
    </xf>
    <xf numFmtId="0" fontId="3" fillId="3" borderId="1" xfId="0" applyFont="1" applyFill="1" applyBorder="1" applyAlignment="1" applyProtection="1">
      <alignment horizontal="center" wrapText="1"/>
    </xf>
    <xf numFmtId="0" fontId="3" fillId="0" borderId="1" xfId="0" applyFont="1" applyFill="1" applyBorder="1" applyAlignment="1">
      <alignment horizontal="center" wrapText="1"/>
    </xf>
    <xf numFmtId="0" fontId="9" fillId="0" borderId="1" xfId="0" applyFont="1" applyBorder="1" applyAlignment="1" applyProtection="1">
      <alignment horizontal="center" wrapText="1"/>
      <protection locked="0"/>
    </xf>
    <xf numFmtId="0" fontId="9" fillId="0" borderId="1" xfId="0" applyFont="1" applyBorder="1" applyAlignment="1" applyProtection="1">
      <alignment horizontal="center" wrapText="1"/>
    </xf>
    <xf numFmtId="0" fontId="9" fillId="0" borderId="1" xfId="0" applyFont="1" applyFill="1" applyBorder="1" applyAlignment="1" applyProtection="1">
      <alignment horizontal="center" wrapText="1"/>
    </xf>
    <xf numFmtId="0" fontId="3" fillId="0" borderId="1" xfId="0" applyNumberFormat="1" applyFont="1" applyBorder="1" applyAlignment="1" applyProtection="1">
      <alignment horizontal="center" wrapText="1"/>
    </xf>
    <xf numFmtId="0" fontId="3" fillId="3" borderId="1" xfId="0" applyNumberFormat="1" applyFont="1" applyFill="1" applyBorder="1" applyAlignment="1" applyProtection="1">
      <alignment horizontal="center" wrapText="1"/>
    </xf>
    <xf numFmtId="0" fontId="3" fillId="0" borderId="1" xfId="0" applyFont="1" applyBorder="1" applyAlignment="1" applyProtection="1">
      <alignment horizontal="center" vertical="center" wrapText="1"/>
      <protection locked="0"/>
    </xf>
    <xf numFmtId="0" fontId="21" fillId="0" borderId="0" xfId="0" applyFont="1" applyBorder="1" applyAlignment="1">
      <alignment horizontal="center"/>
    </xf>
    <xf numFmtId="0" fontId="15" fillId="0" borderId="9" xfId="0" applyFont="1" applyBorder="1" applyAlignment="1" applyProtection="1">
      <alignment horizontal="center" vertical="center"/>
    </xf>
    <xf numFmtId="0" fontId="9" fillId="0" borderId="1" xfId="0" applyFont="1" applyBorder="1" applyAlignment="1">
      <alignment horizontal="center" wrapText="1"/>
    </xf>
    <xf numFmtId="0" fontId="23" fillId="0" borderId="1" xfId="0" applyFont="1" applyBorder="1" applyAlignment="1">
      <alignment horizontal="center" wrapText="1"/>
    </xf>
    <xf numFmtId="0" fontId="9" fillId="0" borderId="1" xfId="0" applyFont="1" applyBorder="1" applyAlignment="1">
      <alignment horizontal="center"/>
    </xf>
    <xf numFmtId="14" fontId="9" fillId="0" borderId="1" xfId="0" applyNumberFormat="1" applyFont="1" applyBorder="1" applyAlignment="1">
      <alignment horizontal="center"/>
    </xf>
    <xf numFmtId="0" fontId="9" fillId="0" borderId="0" xfId="0" applyFont="1"/>
    <xf numFmtId="0" fontId="9" fillId="3" borderId="1" xfId="0" applyFont="1" applyFill="1" applyBorder="1" applyAlignment="1" applyProtection="1">
      <alignment horizontal="center" wrapText="1"/>
    </xf>
    <xf numFmtId="0" fontId="6" fillId="0" borderId="0" xfId="0" applyFont="1" applyAlignment="1" applyProtection="1">
      <alignment horizontal="center" wrapText="1"/>
      <protection locked="0"/>
    </xf>
    <xf numFmtId="0" fontId="9" fillId="0" borderId="0" xfId="0" applyFont="1" applyProtection="1">
      <protection locked="0"/>
    </xf>
    <xf numFmtId="0" fontId="9" fillId="3" borderId="1" xfId="0" applyFont="1" applyFill="1" applyBorder="1" applyAlignment="1" applyProtection="1"/>
    <xf numFmtId="0" fontId="3" fillId="3" borderId="1" xfId="0" applyFont="1" applyFill="1" applyBorder="1" applyAlignment="1" applyProtection="1"/>
    <xf numFmtId="0" fontId="9" fillId="0" borderId="1" xfId="2" applyFont="1" applyFill="1" applyBorder="1" applyAlignment="1" applyProtection="1">
      <alignment vertical="top" wrapText="1"/>
    </xf>
    <xf numFmtId="0" fontId="9" fillId="0" borderId="1" xfId="3" applyFont="1" applyFill="1" applyBorder="1" applyAlignment="1" applyProtection="1">
      <alignment wrapText="1"/>
    </xf>
    <xf numFmtId="0" fontId="9" fillId="3" borderId="0" xfId="0" applyFont="1" applyFill="1" applyBorder="1"/>
    <xf numFmtId="0" fontId="23" fillId="0" borderId="2" xfId="0" applyFont="1" applyBorder="1" applyAlignment="1" applyProtection="1">
      <alignment horizontal="center" vertical="center"/>
    </xf>
    <xf numFmtId="0" fontId="23" fillId="0" borderId="0" xfId="0" applyFont="1" applyAlignment="1" applyProtection="1">
      <alignment horizontal="center" vertical="center" wrapText="1"/>
      <protection locked="0"/>
    </xf>
    <xf numFmtId="0" fontId="23" fillId="0" borderId="9" xfId="0" applyFont="1" applyBorder="1" applyAlignment="1" applyProtection="1">
      <alignment horizontal="center" vertical="center"/>
    </xf>
    <xf numFmtId="0" fontId="26" fillId="0" borderId="1" xfId="1" applyFont="1" applyBorder="1" applyAlignment="1" applyProtection="1">
      <alignment horizontal="center" vertical="center" wrapText="1"/>
    </xf>
    <xf numFmtId="0" fontId="26" fillId="0" borderId="1" xfId="1" applyFont="1" applyBorder="1" applyAlignment="1" applyProtection="1">
      <alignment horizontal="center" vertical="center"/>
    </xf>
    <xf numFmtId="0" fontId="26" fillId="0" borderId="0" xfId="1" applyFont="1" applyBorder="1" applyAlignment="1" applyProtection="1">
      <alignment horizontal="center" vertical="center" wrapText="1"/>
    </xf>
    <xf numFmtId="0" fontId="15" fillId="0" borderId="10" xfId="0" applyFont="1" applyBorder="1" applyAlignment="1" applyProtection="1">
      <alignment horizontal="center" vertical="center"/>
    </xf>
    <xf numFmtId="0" fontId="9" fillId="0" borderId="0" xfId="0" applyFont="1" applyBorder="1" applyAlignment="1">
      <alignment horizontal="center"/>
    </xf>
    <xf numFmtId="0" fontId="0" fillId="0" borderId="0" xfId="0" applyBorder="1" applyProtection="1">
      <protection locked="0"/>
    </xf>
    <xf numFmtId="0" fontId="3" fillId="0" borderId="0" xfId="0" applyFont="1" applyBorder="1" applyAlignment="1">
      <alignment wrapText="1"/>
    </xf>
    <xf numFmtId="0" fontId="1" fillId="0" borderId="0" xfId="0" applyFont="1" applyAlignment="1" applyProtection="1">
      <alignment wrapText="1"/>
      <protection locked="0"/>
    </xf>
    <xf numFmtId="0" fontId="15" fillId="0" borderId="9" xfId="0" applyFont="1" applyBorder="1" applyAlignment="1" applyProtection="1">
      <alignment horizontal="center" vertical="center"/>
    </xf>
    <xf numFmtId="0" fontId="10" fillId="0" borderId="1" xfId="0" applyFont="1" applyFill="1" applyBorder="1" applyAlignment="1">
      <alignment horizontal="center" wrapText="1"/>
    </xf>
    <xf numFmtId="0" fontId="3" fillId="0" borderId="1" xfId="0" applyFont="1" applyFill="1" applyBorder="1" applyAlignment="1" applyProtection="1">
      <alignment horizontal="center" wrapText="1"/>
    </xf>
    <xf numFmtId="0" fontId="12" fillId="3" borderId="1" xfId="0" applyFont="1" applyFill="1" applyBorder="1" applyAlignment="1" applyProtection="1">
      <alignment horizontal="center" wrapText="1"/>
    </xf>
    <xf numFmtId="15" fontId="3" fillId="0" borderId="1" xfId="0" applyNumberFormat="1" applyFont="1" applyBorder="1" applyAlignment="1" applyProtection="1">
      <alignment horizontal="center" wrapText="1"/>
    </xf>
    <xf numFmtId="0" fontId="3" fillId="0" borderId="1" xfId="0" applyFont="1" applyBorder="1" applyAlignment="1" applyProtection="1">
      <alignment horizontal="center" wrapText="1"/>
      <protection locked="0"/>
    </xf>
    <xf numFmtId="0" fontId="1" fillId="0" borderId="0" xfId="0" applyFont="1" applyAlignment="1" applyProtection="1">
      <alignment horizontal="center" wrapText="1"/>
      <protection locked="0"/>
    </xf>
    <xf numFmtId="0" fontId="13" fillId="0" borderId="2" xfId="0" applyFont="1" applyBorder="1" applyAlignment="1" applyProtection="1">
      <alignment vertical="center" wrapText="1"/>
    </xf>
    <xf numFmtId="0" fontId="14" fillId="2" borderId="3" xfId="0" applyFont="1" applyFill="1" applyBorder="1" applyAlignment="1" applyProtection="1">
      <alignment horizontal="center" vertical="center"/>
    </xf>
    <xf numFmtId="0" fontId="24" fillId="2" borderId="4" xfId="0" applyFont="1" applyFill="1" applyBorder="1" applyAlignment="1" applyProtection="1">
      <alignment horizontal="center" vertical="center"/>
    </xf>
    <xf numFmtId="0" fontId="14" fillId="2" borderId="4" xfId="0" applyFont="1" applyFill="1" applyBorder="1" applyAlignment="1" applyProtection="1">
      <alignment horizontal="center" vertical="center"/>
    </xf>
    <xf numFmtId="0" fontId="15" fillId="2" borderId="4" xfId="0" applyFont="1" applyFill="1" applyBorder="1" applyAlignment="1" applyProtection="1">
      <alignment horizontal="center" vertical="center"/>
    </xf>
    <xf numFmtId="0" fontId="15" fillId="2" borderId="5" xfId="0" applyFont="1" applyFill="1" applyBorder="1" applyAlignment="1" applyProtection="1">
      <alignment horizontal="center" vertical="center"/>
    </xf>
    <xf numFmtId="0" fontId="16" fillId="0" borderId="6" xfId="0" applyFont="1" applyBorder="1" applyAlignment="1" applyProtection="1">
      <alignment horizontal="center" vertical="center"/>
    </xf>
    <xf numFmtId="0" fontId="25" fillId="0" borderId="0" xfId="0" applyFont="1" applyBorder="1" applyAlignment="1" applyProtection="1">
      <alignment horizontal="center" vertical="center"/>
    </xf>
    <xf numFmtId="0" fontId="16" fillId="0" borderId="0"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7" xfId="0" applyFont="1" applyBorder="1" applyAlignment="1" applyProtection="1">
      <alignment horizontal="center" vertical="center"/>
    </xf>
    <xf numFmtId="0" fontId="16"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0" fontId="15" fillId="0" borderId="9" xfId="0" applyFont="1" applyBorder="1" applyAlignment="1" applyProtection="1">
      <alignment horizontal="center" vertical="center"/>
    </xf>
    <xf numFmtId="0" fontId="15" fillId="0" borderId="10" xfId="0" applyFont="1" applyBorder="1" applyAlignment="1" applyProtection="1">
      <alignment horizontal="center" vertical="center"/>
    </xf>
    <xf numFmtId="0" fontId="15" fillId="0" borderId="9" xfId="0" applyFont="1" applyBorder="1" applyAlignment="1" applyProtection="1">
      <alignment horizontal="right" vertical="center"/>
    </xf>
  </cellXfs>
  <cellStyles count="4">
    <cellStyle name="Hyperlink" xfId="1" builtinId="8"/>
    <cellStyle name="Normal" xfId="0" builtinId="0"/>
    <cellStyle name="Normal 2" xfId="2"/>
    <cellStyle name="Normal 3" xf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109" Type="http://schemas.openxmlformats.org/officeDocument/2006/relationships/revisionLog" Target="revisionLog6.xml"/><Relationship Id="rId104" Type="http://schemas.openxmlformats.org/officeDocument/2006/relationships/revisionLog" Target="revisionLog1.xml"/><Relationship Id="rId112" Type="http://schemas.openxmlformats.org/officeDocument/2006/relationships/revisionLog" Target="revisionLog9.xml"/><Relationship Id="rId108" Type="http://schemas.openxmlformats.org/officeDocument/2006/relationships/revisionLog" Target="revisionLog5.xml"/><Relationship Id="rId107" Type="http://schemas.openxmlformats.org/officeDocument/2006/relationships/revisionLog" Target="revisionLog4.xml"/><Relationship Id="rId111" Type="http://schemas.openxmlformats.org/officeDocument/2006/relationships/revisionLog" Target="revisionLog8.xml"/><Relationship Id="rId110" Type="http://schemas.openxmlformats.org/officeDocument/2006/relationships/revisionLog" Target="revisionLog7.xml"/><Relationship Id="rId106" Type="http://schemas.openxmlformats.org/officeDocument/2006/relationships/revisionLog" Target="revisionLog3.xml"/><Relationship Id="rId105" Type="http://schemas.openxmlformats.org/officeDocument/2006/relationships/revisionLog" Target="revisionLog2.xml"/><Relationship Id="rId113" Type="http://schemas.openxmlformats.org/officeDocument/2006/relationships/revisionLog" Target="revisionLog10.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EBBFC1A2-3FB5-40C4-9634-06B67A5E734B}" diskRevisions="1" revisionId="3368" version="76" protected="1">
  <header guid="{E56ABE7F-7B7F-4CE9-A10A-857467EE93CB}" dateTime="2014-09-11T10:53:46" maxSheetId="3" userName="New Mexico Regulation &amp; Licensing Department" r:id="rId104" minRId="1875" maxRId="2307">
    <sheetIdMap count="2">
      <sheetId val="1"/>
      <sheetId val="2"/>
    </sheetIdMap>
  </header>
  <header guid="{1FB7579E-BC9C-4421-A037-6271D100B7B4}" dateTime="2014-09-17T10:02:31" maxSheetId="3" userName="New Mexico Regulation &amp; Licensing Department" r:id="rId105" minRId="2311" maxRId="3037">
    <sheetIdMap count="2">
      <sheetId val="1"/>
      <sheetId val="2"/>
    </sheetIdMap>
  </header>
  <header guid="{3B432321-F36A-435A-950A-588724BC6655}" dateTime="2014-09-17T10:12:50" maxSheetId="3" userName="New Mexico Regulation &amp; Licensing Department" r:id="rId106" minRId="3041" maxRId="3045">
    <sheetIdMap count="2">
      <sheetId val="1"/>
      <sheetId val="2"/>
    </sheetIdMap>
  </header>
  <header guid="{28370D02-3177-4DB6-9C8F-185F809CE256}" dateTime="2014-09-17T10:13:43" maxSheetId="3" userName="New Mexico Regulation &amp; Licensing Department" r:id="rId107">
    <sheetIdMap count="2">
      <sheetId val="1"/>
      <sheetId val="2"/>
    </sheetIdMap>
  </header>
  <header guid="{FAA5842E-E674-4AD5-92A0-14AD5C5B941F}" dateTime="2014-09-17T10:23:28" maxSheetId="3" userName="New Mexico Regulation &amp; Licensing Department" r:id="rId108" minRId="3052" maxRId="3097">
    <sheetIdMap count="2">
      <sheetId val="1"/>
      <sheetId val="2"/>
    </sheetIdMap>
  </header>
  <header guid="{98519828-F80F-4ED0-9297-8F4FCF8BD9EF}" dateTime="2014-09-17T10:37:01" maxSheetId="3" userName="Profile" r:id="rId109" minRId="3101" maxRId="3246">
    <sheetIdMap count="2">
      <sheetId val="1"/>
      <sheetId val="2"/>
    </sheetIdMap>
  </header>
  <header guid="{E656D240-1812-436D-AEC3-46CC1E9CA19B}" dateTime="2014-09-17T11:14:22" maxSheetId="3" userName="New Mexico Regulation &amp; Licensing Department" r:id="rId110" minRId="3250" maxRId="3301">
    <sheetIdMap count="2">
      <sheetId val="1"/>
      <sheetId val="2"/>
    </sheetIdMap>
  </header>
  <header guid="{6FB24DAD-3E52-4ABF-B55B-B75B214CFA31}" dateTime="2014-09-19T14:13:31" maxSheetId="3" userName="New Mexico Regulation &amp; Licensing Department" r:id="rId111" minRId="3302" maxRId="3361">
    <sheetIdMap count="2">
      <sheetId val="1"/>
      <sheetId val="2"/>
    </sheetIdMap>
  </header>
  <header guid="{44A854A1-C895-4E97-835D-F661F44082C9}" dateTime="2014-09-19T14:25:14" maxSheetId="3" userName="New Mexico Regulation &amp; Licensing Department" r:id="rId112">
    <sheetIdMap count="2">
      <sheetId val="1"/>
      <sheetId val="2"/>
    </sheetIdMap>
  </header>
  <header guid="{EBBFC1A2-3FB5-40C4-9634-06B67A5E734B}" dateTime="2014-09-19T14:27:43" maxSheetId="3" userName="New Mexico Regulation &amp; Licensing Department" r:id="rId113" minRId="3368">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416" start="0" length="2147483647">
    <dxf>
      <font>
        <sz val="14"/>
      </font>
    </dxf>
  </rfmt>
  <rfmt sheetId="1" sqref="G416" start="0" length="2147483647">
    <dxf>
      <font>
        <sz val="14"/>
      </font>
    </dxf>
  </rfmt>
  <rfmt sheetId="1" sqref="H416" start="0" length="2147483647">
    <dxf>
      <font>
        <sz val="14"/>
      </font>
    </dxf>
  </rfmt>
  <rcc rId="1875" sId="1">
    <oc r="A408" t="inlineStr">
      <is>
        <t>Allterra</t>
      </is>
    </oc>
    <nc r="A408" t="inlineStr">
      <is>
        <t>A La Mode Technologies, Inc</t>
      </is>
    </nc>
  </rcc>
  <rcc rId="1876" sId="1">
    <oc r="B408" t="inlineStr">
      <is>
        <t>http://allterragroup.com/</t>
      </is>
    </oc>
    <nc r="B408" t="inlineStr">
      <is>
        <t>www.alamode.com</t>
      </is>
    </nc>
  </rcc>
  <rcc rId="1877" sId="1">
    <oc r="D408" t="inlineStr">
      <is>
        <t xml:space="preserve">2011 Keynote/Valuation Visionaries </t>
      </is>
    </oc>
    <nc r="D408" t="inlineStr">
      <is>
        <t>Accurate Sketching Made Easy (classroom)</t>
      </is>
    </nc>
  </rcc>
  <rcc rId="1878" sId="1">
    <oc r="G408">
      <v>7</v>
    </oc>
    <nc r="G408" t="inlineStr">
      <is>
        <t>3CE</t>
      </is>
    </nc>
  </rcc>
  <rcc rId="1879" sId="1" numFmtId="19">
    <oc r="H408">
      <v>41828</v>
    </oc>
    <nc r="H408">
      <v>42952</v>
    </nc>
  </rcc>
  <rcc rId="1880" sId="1">
    <nc r="I408" t="inlineStr">
      <is>
        <t>NOT APPRAISAL RELEVANT</t>
      </is>
    </nc>
  </rcc>
  <rcc rId="1881" sId="1">
    <nc r="J408" t="inlineStr">
      <is>
        <t>NOT APPROVED Jim</t>
      </is>
    </nc>
  </rcc>
  <rcc rId="1882" sId="1">
    <oc r="A11" t="inlineStr">
      <is>
        <t>Allterra</t>
      </is>
    </oc>
    <nc r="A11" t="inlineStr">
      <is>
        <t>A La Mode Technologies, Inc</t>
      </is>
    </nc>
  </rcc>
  <rcc rId="1883" sId="1">
    <oc r="B11" t="inlineStr">
      <is>
        <t>http://allterragroup.com/</t>
      </is>
    </oc>
    <nc r="B11" t="inlineStr">
      <is>
        <t>www.alamode.com</t>
      </is>
    </nc>
  </rcc>
  <rcc rId="1884" sId="1">
    <oc r="D11" t="inlineStr">
      <is>
        <t>2012 Appraiser Town Hall Meeting/Re Engineering the Appraisal Process</t>
      </is>
    </oc>
    <nc r="D11" t="inlineStr">
      <is>
        <t>Developing Complaint Reports Using TOTAL (classroom)</t>
      </is>
    </nc>
  </rcc>
  <rcc rId="1885" sId="1">
    <oc r="G11">
      <v>7</v>
    </oc>
    <nc r="G11" t="inlineStr">
      <is>
        <t>7CE</t>
      </is>
    </nc>
  </rcc>
  <rcc rId="1886" sId="1" numFmtId="19">
    <oc r="H11">
      <v>42226</v>
    </oc>
    <nc r="H11">
      <v>42179</v>
    </nc>
  </rcc>
  <rcc rId="1887" sId="1">
    <nc r="I11" t="inlineStr">
      <is>
        <t>NOT APPRAISAL RELEVANT</t>
      </is>
    </nc>
  </rcc>
  <rcc rId="1888" sId="1">
    <nc r="J11" t="inlineStr">
      <is>
        <t>NOT APPROVED Jim</t>
      </is>
    </nc>
  </rcc>
  <rcc rId="1889" sId="1">
    <oc r="A12" t="inlineStr">
      <is>
        <t>Allterra</t>
      </is>
    </oc>
    <nc r="A12" t="inlineStr">
      <is>
        <t>A La Mode Technologies, Inc</t>
      </is>
    </nc>
  </rcc>
  <rcc rId="1890" sId="1">
    <oc r="B12" t="inlineStr">
      <is>
        <t>http://allterragroup.com/</t>
      </is>
    </oc>
    <nc r="B12" t="inlineStr">
      <is>
        <t>www.alamode.com</t>
      </is>
    </nc>
  </rcc>
  <rcc rId="1891" sId="1">
    <oc r="D12" t="inlineStr">
      <is>
        <t>2013 Keynote/Appraisal Quality</t>
      </is>
    </oc>
    <nc r="D12" t="inlineStr">
      <is>
        <t>Mobile Appraiser Workflow (classroom)</t>
      </is>
    </nc>
  </rcc>
  <rcc rId="1892" sId="1">
    <oc r="G12">
      <v>7</v>
    </oc>
    <nc r="G12" t="inlineStr">
      <is>
        <t>7CE</t>
      </is>
    </nc>
  </rcc>
  <rcc rId="1893" sId="1" numFmtId="19">
    <oc r="H12" t="inlineStr">
      <is>
        <t>One Time Approval</t>
      </is>
    </oc>
    <nc r="H12">
      <v>42179</v>
    </nc>
  </rcc>
  <rcc rId="1894" sId="1">
    <nc r="I12" t="inlineStr">
      <is>
        <t>NOT APPRAISAL RELEVANT</t>
      </is>
    </nc>
  </rcc>
  <rcc rId="1895" sId="1">
    <nc r="J12" t="inlineStr">
      <is>
        <t>NOT APPROVED</t>
      </is>
    </nc>
  </rcc>
  <rcc rId="1896" sId="1">
    <oc r="A13" t="inlineStr">
      <is>
        <t>Allterra</t>
      </is>
    </oc>
    <nc r="A13" t="inlineStr">
      <is>
        <t>A La Mode Technologies, Inc</t>
      </is>
    </nc>
  </rcc>
  <rcc rId="1897" sId="1">
    <oc r="B13" t="inlineStr">
      <is>
        <t>http://allterragroup.com/</t>
      </is>
    </oc>
    <nc r="B13" t="inlineStr">
      <is>
        <t>www.alamode.com</t>
      </is>
    </nc>
  </rcc>
  <rcc rId="1898" sId="1">
    <oc r="D13" t="inlineStr">
      <is>
        <t>2013 Valuation Visionaries/Appraisal Reform</t>
      </is>
    </oc>
    <nc r="D13" t="inlineStr">
      <is>
        <t>Controlling Your Data with Total (classroom)</t>
      </is>
    </nc>
  </rcc>
  <rcc rId="1899" sId="1">
    <oc r="G13">
      <v>7</v>
    </oc>
    <nc r="G13" t="inlineStr">
      <is>
        <t>3CE</t>
      </is>
    </nc>
  </rcc>
  <rcc rId="1900" sId="1" numFmtId="19">
    <oc r="H13" t="inlineStr">
      <is>
        <t>One Time Approval</t>
      </is>
    </oc>
    <nc r="H13">
      <v>42925</v>
    </nc>
  </rcc>
  <rcc rId="1901" sId="1">
    <nc r="I13" t="inlineStr">
      <is>
        <t>NOT APPRAISAL RELEVANT</t>
      </is>
    </nc>
  </rcc>
  <rcc rId="1902" sId="1">
    <nc r="J13" t="inlineStr">
      <is>
        <t>NOT APPROVED</t>
      </is>
    </nc>
  </rcc>
  <rcc rId="1903" sId="1">
    <oc r="A17" t="inlineStr">
      <is>
        <t>American Society of Appraisers</t>
      </is>
    </oc>
    <nc r="A17" t="inlineStr">
      <is>
        <t>Alterra Group, LLC</t>
      </is>
    </nc>
  </rcc>
  <rcc rId="1904" sId="1">
    <oc r="B17" t="inlineStr">
      <is>
        <t>www.appraisers.org/</t>
      </is>
    </oc>
    <nc r="B17" t="inlineStr">
      <is>
        <t>http://allterragroup.com</t>
      </is>
    </nc>
  </rcc>
  <rcc rId="1905" sId="1">
    <oc r="D17" t="inlineStr">
      <is>
        <t>2012 International Appraisers Conference</t>
      </is>
    </oc>
    <nc r="D17" t="inlineStr">
      <is>
        <t>A Practical Guide to Appraisal Review (online)</t>
      </is>
    </nc>
  </rcc>
  <rcc rId="1906" sId="1">
    <oc r="G17">
      <v>15</v>
    </oc>
    <nc r="G17" t="inlineStr">
      <is>
        <t>7CE</t>
      </is>
    </nc>
  </rcc>
  <rcc rId="1907" sId="1" numFmtId="19">
    <oc r="H17">
      <v>42144</v>
    </oc>
    <nc r="H17">
      <v>42848</v>
    </nc>
  </rcc>
  <rcc rId="1908" sId="1">
    <nc r="I17" t="inlineStr">
      <is>
        <t>AQB Approved, IDECC Approved</t>
      </is>
    </nc>
  </rcc>
  <rcc rId="1909" sId="1">
    <nc r="J17" t="inlineStr">
      <is>
        <t>Jim</t>
      </is>
    </nc>
  </rcc>
  <rcc rId="1910" sId="1">
    <oc r="A420" t="inlineStr">
      <is>
        <t>American Society of Appraisers</t>
      </is>
    </oc>
    <nc r="A420" t="inlineStr">
      <is>
        <t>Alterra Group, LLC</t>
      </is>
    </nc>
  </rcc>
  <rcc rId="1911" sId="1">
    <oc r="B420" t="inlineStr">
      <is>
        <t>www.appraisers.org/</t>
      </is>
    </oc>
    <nc r="B420" t="inlineStr">
      <is>
        <t>http://allterragroup.com</t>
      </is>
    </nc>
  </rcc>
  <rcc rId="1912" sId="1">
    <oc r="C420" t="inlineStr">
      <is>
        <t>RP-401</t>
      </is>
    </oc>
    <nc r="C420"/>
  </rcc>
  <rcc rId="1913" sId="1">
    <oc r="D420" t="inlineStr">
      <is>
        <t>Allocating Components in Going Concerns Appraisals (Classroom)</t>
      </is>
    </oc>
    <nc r="D420" t="inlineStr">
      <is>
        <t>Appraisal for Single Family Residential New Construction (online)</t>
      </is>
    </nc>
  </rcc>
  <rcc rId="1914" sId="1">
    <oc r="G420" t="inlineStr">
      <is>
        <t xml:space="preserve">24CE, 27CE/E </t>
      </is>
    </oc>
    <nc r="G420" t="inlineStr">
      <is>
        <t>7CE</t>
      </is>
    </nc>
  </rcc>
  <rcc rId="1915" sId="1" numFmtId="19">
    <oc r="H420">
      <v>42689</v>
    </oc>
    <nc r="H420">
      <v>42952</v>
    </nc>
  </rcc>
  <rcc rId="1916" sId="1">
    <nc r="I420" t="inlineStr">
      <is>
        <t>AQB Approved, IDECC Approved</t>
      </is>
    </nc>
  </rcc>
  <rcc rId="1917" sId="1">
    <nc r="J420" t="inlineStr">
      <is>
        <t>Marty</t>
      </is>
    </nc>
  </rcc>
  <rrc rId="1918" sId="1" ref="A22:XFD24" action="insertRow"/>
  <rcc rId="1919" sId="1" odxf="1" dxf="1">
    <nc r="A22" t="inlineStr">
      <is>
        <t>American Society of Appraisers</t>
      </is>
    </nc>
    <odxf>
      <font>
        <sz val="14"/>
        <color auto="1"/>
      </font>
      <alignment horizontal="general" readingOrder="0"/>
    </odxf>
    <ndxf>
      <font>
        <sz val="14"/>
        <color auto="1"/>
      </font>
      <alignment horizontal="left" readingOrder="0"/>
    </ndxf>
  </rcc>
  <rcc rId="1920" sId="1" odxf="1" dxf="1">
    <nc r="B22" t="inlineStr">
      <is>
        <t>www.appraisers.org/</t>
      </is>
    </nc>
    <odxf>
      <font>
        <sz val="14"/>
      </font>
      <alignment horizontal="center" vertical="center" wrapText="0" readingOrder="0"/>
    </odxf>
    <ndxf>
      <font>
        <sz val="16"/>
      </font>
      <alignment horizontal="left" vertical="top" wrapText="1" readingOrder="0"/>
    </ndxf>
  </rcc>
  <rcc rId="1921" sId="1" odxf="1" dxf="1">
    <nc r="C22" t="inlineStr">
      <is>
        <t>A400</t>
      </is>
    </nc>
    <odxf>
      <font>
        <sz val="14"/>
        <color rgb="FF002060"/>
      </font>
      <alignment wrapText="1" readingOrder="0"/>
      <border outline="0">
        <left style="thin">
          <color indexed="64"/>
        </left>
        <right style="thin">
          <color indexed="64"/>
        </right>
        <top style="thin">
          <color indexed="64"/>
        </top>
        <bottom style="thin">
          <color indexed="64"/>
        </bottom>
      </border>
    </odxf>
    <ndxf>
      <font>
        <sz val="14"/>
        <color rgb="FF002060"/>
      </font>
      <alignment wrapText="0" readingOrder="0"/>
      <border outline="0">
        <left/>
        <right/>
        <top/>
        <bottom/>
      </border>
    </ndxf>
  </rcc>
  <rcc rId="1922" sId="1" odxf="1" s="1" dxf="1">
    <nc r="D22" t="inlineStr">
      <is>
        <t>Advanced Rural Case Studies (classroom)</t>
      </is>
    </nc>
    <odxf>
      <font>
        <b/>
        <i val="0"/>
        <strike val="0"/>
        <condense val="0"/>
        <extend val="0"/>
        <outline val="0"/>
        <shadow val="0"/>
        <u val="none"/>
        <vertAlign val="baseline"/>
        <sz val="14"/>
        <color auto="1"/>
        <name val="Calibri"/>
        <scheme val="minor"/>
      </font>
      <numFmt numFmtId="0" formatCode="General"/>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4"/>
        <color theme="1"/>
        <name val="Calibri"/>
        <scheme val="minor"/>
      </font>
      <fill>
        <patternFill patternType="none">
          <bgColor indexed="65"/>
        </patternFill>
      </fill>
    </ndxf>
  </rcc>
  <rfmt sheetId="1" sqref="E22" start="0" length="0">
    <dxf/>
  </rfmt>
  <rcc rId="1923" sId="1" odxf="1" dxf="1">
    <nc r="F22" t="inlineStr">
      <is>
        <t>X</t>
      </is>
    </nc>
    <odxf/>
    <ndxf/>
  </rcc>
  <rcc rId="1924" sId="1" odxf="1" dxf="1">
    <nc r="G22" t="inlineStr">
      <is>
        <t>36CE</t>
      </is>
    </nc>
    <odxf>
      <alignment vertical="center" readingOrder="0"/>
    </odxf>
    <ndxf>
      <alignment vertical="top" readingOrder="0"/>
    </ndxf>
  </rcc>
  <rcc rId="1925" sId="1" odxf="1" dxf="1" numFmtId="19">
    <nc r="H22">
      <v>42983</v>
    </nc>
    <odxf>
      <alignment wrapText="1" readingOrder="0"/>
    </odxf>
    <ndxf>
      <alignment wrapText="0" readingOrder="0"/>
    </ndxf>
  </rcc>
  <rfmt sheetId="1" sqref="I22" start="0" length="0">
    <dxf>
      <font>
        <sz val="14"/>
        <color rgb="FFFF0000"/>
      </font>
      <alignment horizontal="center" readingOrder="0"/>
    </dxf>
  </rfmt>
  <rcc rId="1926" sId="1" odxf="1" dxf="1">
    <nc r="J22" t="inlineStr">
      <is>
        <t>Marty</t>
      </is>
    </nc>
    <odxf>
      <font>
        <b val="0"/>
        <sz val="11"/>
        <color theme="1"/>
        <name val="Calibri"/>
        <scheme val="minor"/>
      </font>
      <alignment vertical="bottom" wrapText="0" readingOrder="0"/>
      <border outline="0">
        <left/>
        <right/>
        <top/>
        <bottom/>
      </border>
      <protection locked="0"/>
    </odxf>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fmt sheetId="1" sqref="K22" start="0" length="0">
    <dxf>
      <protection locked="1"/>
    </dxf>
  </rfmt>
  <rfmt sheetId="1" sqref="L22" start="0" length="0">
    <dxf>
      <protection locked="1"/>
    </dxf>
  </rfmt>
  <rfmt sheetId="1" sqref="M22" start="0" length="0">
    <dxf>
      <protection locked="1"/>
    </dxf>
  </rfmt>
  <rfmt sheetId="1" sqref="N22" start="0" length="0">
    <dxf>
      <protection locked="1"/>
    </dxf>
  </rfmt>
  <rfmt sheetId="1" sqref="O22" start="0" length="0">
    <dxf>
      <protection locked="1"/>
    </dxf>
  </rfmt>
  <rfmt sheetId="1" sqref="P22" start="0" length="0">
    <dxf>
      <protection locked="1"/>
    </dxf>
  </rfmt>
  <rfmt sheetId="1" sqref="Q22" start="0" length="0">
    <dxf>
      <protection locked="1"/>
    </dxf>
  </rfmt>
  <rfmt sheetId="1" sqref="R22" start="0" length="0">
    <dxf>
      <protection locked="1"/>
    </dxf>
  </rfmt>
  <rfmt sheetId="1" sqref="S22" start="0" length="0">
    <dxf>
      <protection locked="1"/>
    </dxf>
  </rfmt>
  <rfmt sheetId="1" sqref="T22" start="0" length="0">
    <dxf>
      <protection locked="1"/>
    </dxf>
  </rfmt>
  <rfmt sheetId="1" sqref="U22" start="0" length="0">
    <dxf>
      <protection locked="1"/>
    </dxf>
  </rfmt>
  <rfmt sheetId="1" sqref="V22" start="0" length="0">
    <dxf>
      <protection locked="1"/>
    </dxf>
  </rfmt>
  <rfmt sheetId="1" sqref="W22" start="0" length="0">
    <dxf>
      <protection locked="1"/>
    </dxf>
  </rfmt>
  <rfmt sheetId="1" sqref="X22" start="0" length="0">
    <dxf>
      <protection locked="1"/>
    </dxf>
  </rfmt>
  <rfmt sheetId="1" sqref="Y22" start="0" length="0">
    <dxf>
      <protection locked="1"/>
    </dxf>
  </rfmt>
  <rfmt sheetId="1" sqref="Z22" start="0" length="0">
    <dxf>
      <protection locked="1"/>
    </dxf>
  </rfmt>
  <rfmt sheetId="1" sqref="AA22" start="0" length="0">
    <dxf>
      <protection locked="1"/>
    </dxf>
  </rfmt>
  <rfmt sheetId="1" sqref="AB22" start="0" length="0">
    <dxf>
      <protection locked="1"/>
    </dxf>
  </rfmt>
  <rfmt sheetId="1" sqref="AC22" start="0" length="0">
    <dxf>
      <protection locked="1"/>
    </dxf>
  </rfmt>
  <rfmt sheetId="1" sqref="AD22" start="0" length="0">
    <dxf>
      <protection locked="1"/>
    </dxf>
  </rfmt>
  <rfmt sheetId="1" sqref="AE22" start="0" length="0">
    <dxf>
      <protection locked="1"/>
    </dxf>
  </rfmt>
  <rfmt sheetId="1" sqref="AF22" start="0" length="0">
    <dxf>
      <protection locked="1"/>
    </dxf>
  </rfmt>
  <rfmt sheetId="1" sqref="AG22" start="0" length="0">
    <dxf>
      <protection locked="1"/>
    </dxf>
  </rfmt>
  <rfmt sheetId="1" sqref="AH22" start="0" length="0">
    <dxf>
      <protection locked="1"/>
    </dxf>
  </rfmt>
  <rfmt sheetId="1" sqref="AI22" start="0" length="0">
    <dxf>
      <protection locked="1"/>
    </dxf>
  </rfmt>
  <rfmt sheetId="1" sqref="AJ22" start="0" length="0">
    <dxf>
      <protection locked="1"/>
    </dxf>
  </rfmt>
  <rfmt sheetId="1" sqref="AK22" start="0" length="0">
    <dxf>
      <protection locked="1"/>
    </dxf>
  </rfmt>
  <rfmt sheetId="1" sqref="AL22" start="0" length="0">
    <dxf>
      <protection locked="1"/>
    </dxf>
  </rfmt>
  <rfmt sheetId="1" sqref="AM22" start="0" length="0">
    <dxf>
      <protection locked="1"/>
    </dxf>
  </rfmt>
  <rfmt sheetId="1" sqref="AN22" start="0" length="0">
    <dxf>
      <protection locked="1"/>
    </dxf>
  </rfmt>
  <rfmt sheetId="1" sqref="AO22" start="0" length="0">
    <dxf>
      <protection locked="1"/>
    </dxf>
  </rfmt>
  <rfmt sheetId="1" sqref="AP22" start="0" length="0">
    <dxf>
      <protection locked="1"/>
    </dxf>
  </rfmt>
  <rfmt sheetId="1" sqref="AQ22" start="0" length="0">
    <dxf>
      <protection locked="1"/>
    </dxf>
  </rfmt>
  <rfmt sheetId="1" sqref="AR22" start="0" length="0">
    <dxf>
      <protection locked="1"/>
    </dxf>
  </rfmt>
  <rfmt sheetId="1" sqref="AS22" start="0" length="0">
    <dxf>
      <protection locked="1"/>
    </dxf>
  </rfmt>
  <rfmt sheetId="1" sqref="AT22" start="0" length="0">
    <dxf>
      <protection locked="1"/>
    </dxf>
  </rfmt>
  <rfmt sheetId="1" sqref="AU22" start="0" length="0">
    <dxf>
      <protection locked="1"/>
    </dxf>
  </rfmt>
  <rfmt sheetId="1" sqref="AV22" start="0" length="0">
    <dxf>
      <protection locked="1"/>
    </dxf>
  </rfmt>
  <rfmt sheetId="1" sqref="AW22" start="0" length="0">
    <dxf>
      <protection locked="1"/>
    </dxf>
  </rfmt>
  <rfmt sheetId="1" sqref="AX22" start="0" length="0">
    <dxf>
      <protection locked="1"/>
    </dxf>
  </rfmt>
  <rfmt sheetId="1" sqref="AY22" start="0" length="0">
    <dxf>
      <protection locked="1"/>
    </dxf>
  </rfmt>
  <rfmt sheetId="1" sqref="AZ22" start="0" length="0">
    <dxf>
      <protection locked="1"/>
    </dxf>
  </rfmt>
  <rfmt sheetId="1" sqref="BA22" start="0" length="0">
    <dxf>
      <protection locked="1"/>
    </dxf>
  </rfmt>
  <rfmt sheetId="1" sqref="BB22" start="0" length="0">
    <dxf>
      <protection locked="1"/>
    </dxf>
  </rfmt>
  <rfmt sheetId="1" sqref="BC22" start="0" length="0">
    <dxf>
      <protection locked="1"/>
    </dxf>
  </rfmt>
  <rfmt sheetId="1" sqref="BD22" start="0" length="0">
    <dxf>
      <protection locked="1"/>
    </dxf>
  </rfmt>
  <rfmt sheetId="1" sqref="BE22" start="0" length="0">
    <dxf>
      <protection locked="1"/>
    </dxf>
  </rfmt>
  <rfmt sheetId="1" sqref="BF22" start="0" length="0">
    <dxf>
      <protection locked="1"/>
    </dxf>
  </rfmt>
  <rfmt sheetId="1" sqref="BG22" start="0" length="0">
    <dxf>
      <protection locked="1"/>
    </dxf>
  </rfmt>
  <rfmt sheetId="1" sqref="BH22" start="0" length="0">
    <dxf>
      <protection locked="1"/>
    </dxf>
  </rfmt>
  <rfmt sheetId="1" sqref="BI22" start="0" length="0">
    <dxf>
      <protection locked="1"/>
    </dxf>
  </rfmt>
  <rfmt sheetId="1" sqref="BJ22" start="0" length="0">
    <dxf>
      <protection locked="1"/>
    </dxf>
  </rfmt>
  <rfmt sheetId="1" sqref="BK22" start="0" length="0">
    <dxf>
      <protection locked="1"/>
    </dxf>
  </rfmt>
  <rfmt sheetId="1" sqref="BL22" start="0" length="0">
    <dxf>
      <protection locked="1"/>
    </dxf>
  </rfmt>
  <rfmt sheetId="1" sqref="BM22" start="0" length="0">
    <dxf>
      <protection locked="1"/>
    </dxf>
  </rfmt>
  <rfmt sheetId="1" sqref="BN22" start="0" length="0">
    <dxf>
      <protection locked="1"/>
    </dxf>
  </rfmt>
  <rfmt sheetId="1" sqref="BO22" start="0" length="0">
    <dxf>
      <protection locked="1"/>
    </dxf>
  </rfmt>
  <rfmt sheetId="1" sqref="BP22" start="0" length="0">
    <dxf>
      <protection locked="1"/>
    </dxf>
  </rfmt>
  <rfmt sheetId="1" sqref="BQ22" start="0" length="0">
    <dxf>
      <protection locked="1"/>
    </dxf>
  </rfmt>
  <rfmt sheetId="1" sqref="BR22" start="0" length="0">
    <dxf>
      <protection locked="1"/>
    </dxf>
  </rfmt>
  <rfmt sheetId="1" sqref="BS22" start="0" length="0">
    <dxf>
      <protection locked="1"/>
    </dxf>
  </rfmt>
  <rfmt sheetId="1" sqref="BT22" start="0" length="0">
    <dxf>
      <protection locked="1"/>
    </dxf>
  </rfmt>
  <rfmt sheetId="1" sqref="BU22" start="0" length="0">
    <dxf>
      <protection locked="1"/>
    </dxf>
  </rfmt>
  <rfmt sheetId="1" sqref="BV22" start="0" length="0">
    <dxf>
      <protection locked="1"/>
    </dxf>
  </rfmt>
  <rfmt sheetId="1" sqref="BW22" start="0" length="0">
    <dxf>
      <protection locked="1"/>
    </dxf>
  </rfmt>
  <rfmt sheetId="1" sqref="BX22" start="0" length="0">
    <dxf>
      <protection locked="1"/>
    </dxf>
  </rfmt>
  <rfmt sheetId="1" sqref="BY22" start="0" length="0">
    <dxf>
      <protection locked="1"/>
    </dxf>
  </rfmt>
  <rfmt sheetId="1" sqref="BZ22" start="0" length="0">
    <dxf>
      <protection locked="1"/>
    </dxf>
  </rfmt>
  <rfmt sheetId="1" sqref="CA22" start="0" length="0">
    <dxf>
      <protection locked="1"/>
    </dxf>
  </rfmt>
  <rfmt sheetId="1" sqref="CB22" start="0" length="0">
    <dxf>
      <protection locked="1"/>
    </dxf>
  </rfmt>
  <rfmt sheetId="1" sqref="CC22" start="0" length="0">
    <dxf>
      <protection locked="1"/>
    </dxf>
  </rfmt>
  <rfmt sheetId="1" sqref="CD22" start="0" length="0">
    <dxf>
      <protection locked="1"/>
    </dxf>
  </rfmt>
  <rfmt sheetId="1" sqref="CE22" start="0" length="0">
    <dxf>
      <protection locked="1"/>
    </dxf>
  </rfmt>
  <rfmt sheetId="1" sqref="CF22" start="0" length="0">
    <dxf>
      <protection locked="1"/>
    </dxf>
  </rfmt>
  <rfmt sheetId="1" sqref="CG22" start="0" length="0">
    <dxf>
      <protection locked="1"/>
    </dxf>
  </rfmt>
  <rfmt sheetId="1" sqref="CH22" start="0" length="0">
    <dxf>
      <protection locked="1"/>
    </dxf>
  </rfmt>
  <rfmt sheetId="1" sqref="CI22" start="0" length="0">
    <dxf>
      <protection locked="1"/>
    </dxf>
  </rfmt>
  <rfmt sheetId="1" sqref="CJ22" start="0" length="0">
    <dxf>
      <protection locked="1"/>
    </dxf>
  </rfmt>
  <rfmt sheetId="1" sqref="CK22" start="0" length="0">
    <dxf>
      <protection locked="1"/>
    </dxf>
  </rfmt>
  <rfmt sheetId="1" sqref="CL22" start="0" length="0">
    <dxf>
      <protection locked="1"/>
    </dxf>
  </rfmt>
  <rfmt sheetId="1" sqref="CM22" start="0" length="0">
    <dxf>
      <protection locked="1"/>
    </dxf>
  </rfmt>
  <rfmt sheetId="1" sqref="CN22" start="0" length="0">
    <dxf>
      <protection locked="1"/>
    </dxf>
  </rfmt>
  <rfmt sheetId="1" sqref="CO22" start="0" length="0">
    <dxf>
      <protection locked="1"/>
    </dxf>
  </rfmt>
  <rfmt sheetId="1" sqref="CP22" start="0" length="0">
    <dxf>
      <protection locked="1"/>
    </dxf>
  </rfmt>
  <rfmt sheetId="1" sqref="CQ22" start="0" length="0">
    <dxf>
      <protection locked="1"/>
    </dxf>
  </rfmt>
  <rfmt sheetId="1" sqref="CR22" start="0" length="0">
    <dxf>
      <protection locked="1"/>
    </dxf>
  </rfmt>
  <rfmt sheetId="1" sqref="CS22" start="0" length="0">
    <dxf>
      <protection locked="1"/>
    </dxf>
  </rfmt>
  <rfmt sheetId="1" sqref="CT22" start="0" length="0">
    <dxf>
      <protection locked="1"/>
    </dxf>
  </rfmt>
  <rfmt sheetId="1" sqref="CU22" start="0" length="0">
    <dxf>
      <protection locked="1"/>
    </dxf>
  </rfmt>
  <rfmt sheetId="1" sqref="CV22" start="0" length="0">
    <dxf>
      <protection locked="1"/>
    </dxf>
  </rfmt>
  <rfmt sheetId="1" sqref="CW22" start="0" length="0">
    <dxf>
      <protection locked="1"/>
    </dxf>
  </rfmt>
  <rfmt sheetId="1" sqref="CX22" start="0" length="0">
    <dxf>
      <protection locked="1"/>
    </dxf>
  </rfmt>
  <rfmt sheetId="1" sqref="CY22" start="0" length="0">
    <dxf>
      <protection locked="1"/>
    </dxf>
  </rfmt>
  <rfmt sheetId="1" sqref="CZ22" start="0" length="0">
    <dxf>
      <protection locked="1"/>
    </dxf>
  </rfmt>
  <rfmt sheetId="1" sqref="DA22" start="0" length="0">
    <dxf>
      <protection locked="1"/>
    </dxf>
  </rfmt>
  <rfmt sheetId="1" sqref="DB22" start="0" length="0">
    <dxf>
      <protection locked="1"/>
    </dxf>
  </rfmt>
  <rfmt sheetId="1" sqref="DC22" start="0" length="0">
    <dxf>
      <protection locked="1"/>
    </dxf>
  </rfmt>
  <rfmt sheetId="1" sqref="DD22" start="0" length="0">
    <dxf>
      <protection locked="1"/>
    </dxf>
  </rfmt>
  <rfmt sheetId="1" sqref="DE22" start="0" length="0">
    <dxf>
      <protection locked="1"/>
    </dxf>
  </rfmt>
  <rfmt sheetId="1" sqref="DF22" start="0" length="0">
    <dxf>
      <protection locked="1"/>
    </dxf>
  </rfmt>
  <rfmt sheetId="1" sqref="DG22" start="0" length="0">
    <dxf>
      <protection locked="1"/>
    </dxf>
  </rfmt>
  <rfmt sheetId="1" sqref="DH22" start="0" length="0">
    <dxf>
      <protection locked="1"/>
    </dxf>
  </rfmt>
  <rfmt sheetId="1" sqref="DI22" start="0" length="0">
    <dxf>
      <protection locked="1"/>
    </dxf>
  </rfmt>
  <rfmt sheetId="1" sqref="DJ22" start="0" length="0">
    <dxf>
      <protection locked="1"/>
    </dxf>
  </rfmt>
  <rfmt sheetId="1" sqref="DK22" start="0" length="0">
    <dxf>
      <protection locked="1"/>
    </dxf>
  </rfmt>
  <rfmt sheetId="1" sqref="DL22" start="0" length="0">
    <dxf>
      <protection locked="1"/>
    </dxf>
  </rfmt>
  <rfmt sheetId="1" sqref="DM22" start="0" length="0">
    <dxf>
      <protection locked="1"/>
    </dxf>
  </rfmt>
  <rfmt sheetId="1" sqref="DN22" start="0" length="0">
    <dxf>
      <protection locked="1"/>
    </dxf>
  </rfmt>
  <rfmt sheetId="1" sqref="DO22" start="0" length="0">
    <dxf>
      <protection locked="1"/>
    </dxf>
  </rfmt>
  <rfmt sheetId="1" sqref="DP22" start="0" length="0">
    <dxf>
      <protection locked="1"/>
    </dxf>
  </rfmt>
  <rfmt sheetId="1" sqref="DQ22" start="0" length="0">
    <dxf>
      <protection locked="1"/>
    </dxf>
  </rfmt>
  <rfmt sheetId="1" sqref="DR22" start="0" length="0">
    <dxf>
      <protection locked="1"/>
    </dxf>
  </rfmt>
  <rfmt sheetId="1" sqref="DS22" start="0" length="0">
    <dxf>
      <protection locked="1"/>
    </dxf>
  </rfmt>
  <rfmt sheetId="1" sqref="DT22" start="0" length="0">
    <dxf>
      <protection locked="1"/>
    </dxf>
  </rfmt>
  <rfmt sheetId="1" sqref="DU22" start="0" length="0">
    <dxf>
      <protection locked="1"/>
    </dxf>
  </rfmt>
  <rfmt sheetId="1" sqref="DV22" start="0" length="0">
    <dxf>
      <protection locked="1"/>
    </dxf>
  </rfmt>
  <rfmt sheetId="1" sqref="DW22" start="0" length="0">
    <dxf>
      <protection locked="1"/>
    </dxf>
  </rfmt>
  <rfmt sheetId="1" sqref="DX22" start="0" length="0">
    <dxf>
      <protection locked="1"/>
    </dxf>
  </rfmt>
  <rfmt sheetId="1" sqref="DY22" start="0" length="0">
    <dxf>
      <protection locked="1"/>
    </dxf>
  </rfmt>
  <rfmt sheetId="1" sqref="DZ22" start="0" length="0">
    <dxf>
      <protection locked="1"/>
    </dxf>
  </rfmt>
  <rfmt sheetId="1" sqref="EA22" start="0" length="0">
    <dxf>
      <protection locked="1"/>
    </dxf>
  </rfmt>
  <rfmt sheetId="1" sqref="EB22" start="0" length="0">
    <dxf>
      <protection locked="1"/>
    </dxf>
  </rfmt>
  <rfmt sheetId="1" sqref="EC22" start="0" length="0">
    <dxf>
      <protection locked="1"/>
    </dxf>
  </rfmt>
  <rfmt sheetId="1" sqref="ED22" start="0" length="0">
    <dxf>
      <protection locked="1"/>
    </dxf>
  </rfmt>
  <rfmt sheetId="1" sqref="EE22" start="0" length="0">
    <dxf>
      <protection locked="1"/>
    </dxf>
  </rfmt>
  <rfmt sheetId="1" sqref="EF22" start="0" length="0">
    <dxf>
      <protection locked="1"/>
    </dxf>
  </rfmt>
  <rfmt sheetId="1" sqref="EG22" start="0" length="0">
    <dxf>
      <protection locked="1"/>
    </dxf>
  </rfmt>
  <rfmt sheetId="1" sqref="EH22" start="0" length="0">
    <dxf>
      <protection locked="1"/>
    </dxf>
  </rfmt>
  <rfmt sheetId="1" sqref="EI22" start="0" length="0">
    <dxf>
      <protection locked="1"/>
    </dxf>
  </rfmt>
  <rfmt sheetId="1" sqref="EJ22" start="0" length="0">
    <dxf>
      <protection locked="1"/>
    </dxf>
  </rfmt>
  <rfmt sheetId="1" sqref="EK22" start="0" length="0">
    <dxf>
      <protection locked="1"/>
    </dxf>
  </rfmt>
  <rfmt sheetId="1" sqref="EL22" start="0" length="0">
    <dxf>
      <protection locked="1"/>
    </dxf>
  </rfmt>
  <rfmt sheetId="1" sqref="EM22" start="0" length="0">
    <dxf>
      <protection locked="1"/>
    </dxf>
  </rfmt>
  <rfmt sheetId="1" sqref="EN22" start="0" length="0">
    <dxf>
      <protection locked="1"/>
    </dxf>
  </rfmt>
  <rfmt sheetId="1" sqref="EO22" start="0" length="0">
    <dxf>
      <protection locked="1"/>
    </dxf>
  </rfmt>
  <rfmt sheetId="1" sqref="EP22" start="0" length="0">
    <dxf>
      <protection locked="1"/>
    </dxf>
  </rfmt>
  <rfmt sheetId="1" sqref="EQ22" start="0" length="0">
    <dxf>
      <protection locked="1"/>
    </dxf>
  </rfmt>
  <rfmt sheetId="1" sqref="ER22" start="0" length="0">
    <dxf>
      <protection locked="1"/>
    </dxf>
  </rfmt>
  <rfmt sheetId="1" sqref="ES22" start="0" length="0">
    <dxf>
      <protection locked="1"/>
    </dxf>
  </rfmt>
  <rfmt sheetId="1" sqref="ET22" start="0" length="0">
    <dxf>
      <protection locked="1"/>
    </dxf>
  </rfmt>
  <rfmt sheetId="1" sqref="EU22" start="0" length="0">
    <dxf>
      <protection locked="1"/>
    </dxf>
  </rfmt>
  <rfmt sheetId="1" sqref="EV22" start="0" length="0">
    <dxf>
      <protection locked="1"/>
    </dxf>
  </rfmt>
  <rfmt sheetId="1" sqref="EW22" start="0" length="0">
    <dxf>
      <protection locked="1"/>
    </dxf>
  </rfmt>
  <rfmt sheetId="1" sqref="EX22" start="0" length="0">
    <dxf>
      <protection locked="1"/>
    </dxf>
  </rfmt>
  <rfmt sheetId="1" sqref="EY22" start="0" length="0">
    <dxf>
      <protection locked="1"/>
    </dxf>
  </rfmt>
  <rfmt sheetId="1" sqref="EZ22" start="0" length="0">
    <dxf>
      <protection locked="1"/>
    </dxf>
  </rfmt>
  <rfmt sheetId="1" sqref="FA22" start="0" length="0">
    <dxf>
      <protection locked="1"/>
    </dxf>
  </rfmt>
  <rfmt sheetId="1" sqref="FB22" start="0" length="0">
    <dxf>
      <protection locked="1"/>
    </dxf>
  </rfmt>
  <rfmt sheetId="1" sqref="FC22" start="0" length="0">
    <dxf>
      <protection locked="1"/>
    </dxf>
  </rfmt>
  <rfmt sheetId="1" sqref="FD22" start="0" length="0">
    <dxf>
      <protection locked="1"/>
    </dxf>
  </rfmt>
  <rfmt sheetId="1" sqref="FE22" start="0" length="0">
    <dxf>
      <protection locked="1"/>
    </dxf>
  </rfmt>
  <rfmt sheetId="1" sqref="FF22" start="0" length="0">
    <dxf>
      <protection locked="1"/>
    </dxf>
  </rfmt>
  <rfmt sheetId="1" sqref="FG22" start="0" length="0">
    <dxf>
      <protection locked="1"/>
    </dxf>
  </rfmt>
  <rfmt sheetId="1" sqref="FH22" start="0" length="0">
    <dxf>
      <protection locked="1"/>
    </dxf>
  </rfmt>
  <rfmt sheetId="1" sqref="FI22" start="0" length="0">
    <dxf>
      <protection locked="1"/>
    </dxf>
  </rfmt>
  <rfmt sheetId="1" sqref="FJ22" start="0" length="0">
    <dxf>
      <protection locked="1"/>
    </dxf>
  </rfmt>
  <rfmt sheetId="1" sqref="FK22" start="0" length="0">
    <dxf>
      <protection locked="1"/>
    </dxf>
  </rfmt>
  <rfmt sheetId="1" sqref="FL22" start="0" length="0">
    <dxf>
      <protection locked="1"/>
    </dxf>
  </rfmt>
  <rfmt sheetId="1" sqref="FM22" start="0" length="0">
    <dxf>
      <protection locked="1"/>
    </dxf>
  </rfmt>
  <rfmt sheetId="1" sqref="FN22" start="0" length="0">
    <dxf>
      <protection locked="1"/>
    </dxf>
  </rfmt>
  <rfmt sheetId="1" sqref="FO22" start="0" length="0">
    <dxf>
      <protection locked="1"/>
    </dxf>
  </rfmt>
  <rfmt sheetId="1" sqref="FP22" start="0" length="0">
    <dxf>
      <protection locked="1"/>
    </dxf>
  </rfmt>
  <rfmt sheetId="1" sqref="FQ22" start="0" length="0">
    <dxf>
      <protection locked="1"/>
    </dxf>
  </rfmt>
  <rfmt sheetId="1" sqref="FR22" start="0" length="0">
    <dxf>
      <protection locked="1"/>
    </dxf>
  </rfmt>
  <rfmt sheetId="1" sqref="FS22" start="0" length="0">
    <dxf>
      <protection locked="1"/>
    </dxf>
  </rfmt>
  <rfmt sheetId="1" sqref="FT22" start="0" length="0">
    <dxf>
      <protection locked="1"/>
    </dxf>
  </rfmt>
  <rfmt sheetId="1" sqref="FU22" start="0" length="0">
    <dxf>
      <protection locked="1"/>
    </dxf>
  </rfmt>
  <rfmt sheetId="1" sqref="FV22" start="0" length="0">
    <dxf>
      <protection locked="1"/>
    </dxf>
  </rfmt>
  <rfmt sheetId="1" sqref="FW22" start="0" length="0">
    <dxf>
      <protection locked="1"/>
    </dxf>
  </rfmt>
  <rfmt sheetId="1" sqref="FX22" start="0" length="0">
    <dxf>
      <protection locked="1"/>
    </dxf>
  </rfmt>
  <rfmt sheetId="1" sqref="FY22" start="0" length="0">
    <dxf>
      <protection locked="1"/>
    </dxf>
  </rfmt>
  <rfmt sheetId="1" sqref="FZ22" start="0" length="0">
    <dxf>
      <protection locked="1"/>
    </dxf>
  </rfmt>
  <rfmt sheetId="1" sqref="GA22" start="0" length="0">
    <dxf>
      <protection locked="1"/>
    </dxf>
  </rfmt>
  <rfmt sheetId="1" sqref="GB22" start="0" length="0">
    <dxf>
      <protection locked="1"/>
    </dxf>
  </rfmt>
  <rfmt sheetId="1" sqref="GC22" start="0" length="0">
    <dxf>
      <protection locked="1"/>
    </dxf>
  </rfmt>
  <rfmt sheetId="1" sqref="GD22" start="0" length="0">
    <dxf>
      <protection locked="1"/>
    </dxf>
  </rfmt>
  <rfmt sheetId="1" sqref="GE22" start="0" length="0">
    <dxf>
      <protection locked="1"/>
    </dxf>
  </rfmt>
  <rfmt sheetId="1" sqref="GF22" start="0" length="0">
    <dxf>
      <protection locked="1"/>
    </dxf>
  </rfmt>
  <rfmt sheetId="1" sqref="GG22" start="0" length="0">
    <dxf>
      <protection locked="1"/>
    </dxf>
  </rfmt>
  <rfmt sheetId="1" sqref="GH22" start="0" length="0">
    <dxf>
      <protection locked="1"/>
    </dxf>
  </rfmt>
  <rfmt sheetId="1" sqref="GI22" start="0" length="0">
    <dxf>
      <protection locked="1"/>
    </dxf>
  </rfmt>
  <rfmt sheetId="1" sqref="GJ22" start="0" length="0">
    <dxf>
      <protection locked="1"/>
    </dxf>
  </rfmt>
  <rfmt sheetId="1" sqref="GK22" start="0" length="0">
    <dxf>
      <protection locked="1"/>
    </dxf>
  </rfmt>
  <rfmt sheetId="1" sqref="GL22" start="0" length="0">
    <dxf>
      <protection locked="1"/>
    </dxf>
  </rfmt>
  <rfmt sheetId="1" sqref="GM22" start="0" length="0">
    <dxf>
      <protection locked="1"/>
    </dxf>
  </rfmt>
  <rfmt sheetId="1" sqref="GN22" start="0" length="0">
    <dxf>
      <protection locked="1"/>
    </dxf>
  </rfmt>
  <rfmt sheetId="1" sqref="GO22" start="0" length="0">
    <dxf>
      <protection locked="1"/>
    </dxf>
  </rfmt>
  <rfmt sheetId="1" sqref="GP22" start="0" length="0">
    <dxf>
      <protection locked="1"/>
    </dxf>
  </rfmt>
  <rfmt sheetId="1" sqref="GQ22" start="0" length="0">
    <dxf>
      <protection locked="1"/>
    </dxf>
  </rfmt>
  <rfmt sheetId="1" sqref="GR22" start="0" length="0">
    <dxf>
      <protection locked="1"/>
    </dxf>
  </rfmt>
  <rfmt sheetId="1" sqref="GS22" start="0" length="0">
    <dxf>
      <protection locked="1"/>
    </dxf>
  </rfmt>
  <rfmt sheetId="1" sqref="GT22" start="0" length="0">
    <dxf>
      <protection locked="1"/>
    </dxf>
  </rfmt>
  <rfmt sheetId="1" sqref="GU22" start="0" length="0">
    <dxf>
      <protection locked="1"/>
    </dxf>
  </rfmt>
  <rfmt sheetId="1" sqref="GV22" start="0" length="0">
    <dxf>
      <protection locked="1"/>
    </dxf>
  </rfmt>
  <rfmt sheetId="1" sqref="GW22" start="0" length="0">
    <dxf>
      <protection locked="1"/>
    </dxf>
  </rfmt>
  <rfmt sheetId="1" sqref="GX22" start="0" length="0">
    <dxf>
      <protection locked="1"/>
    </dxf>
  </rfmt>
  <rfmt sheetId="1" sqref="GY22" start="0" length="0">
    <dxf>
      <protection locked="1"/>
    </dxf>
  </rfmt>
  <rfmt sheetId="1" sqref="GZ22" start="0" length="0">
    <dxf>
      <protection locked="1"/>
    </dxf>
  </rfmt>
  <rfmt sheetId="1" sqref="HA22" start="0" length="0">
    <dxf>
      <protection locked="1"/>
    </dxf>
  </rfmt>
  <rfmt sheetId="1" sqref="HB22" start="0" length="0">
    <dxf>
      <protection locked="1"/>
    </dxf>
  </rfmt>
  <rfmt sheetId="1" sqref="HC22" start="0" length="0">
    <dxf>
      <protection locked="1"/>
    </dxf>
  </rfmt>
  <rfmt sheetId="1" sqref="HD22" start="0" length="0">
    <dxf>
      <protection locked="1"/>
    </dxf>
  </rfmt>
  <rfmt sheetId="1" sqref="HE22" start="0" length="0">
    <dxf>
      <protection locked="1"/>
    </dxf>
  </rfmt>
  <rfmt sheetId="1" sqref="HF22" start="0" length="0">
    <dxf>
      <protection locked="1"/>
    </dxf>
  </rfmt>
  <rfmt sheetId="1" sqref="HG22" start="0" length="0">
    <dxf>
      <protection locked="1"/>
    </dxf>
  </rfmt>
  <rfmt sheetId="1" sqref="HH22" start="0" length="0">
    <dxf>
      <protection locked="1"/>
    </dxf>
  </rfmt>
  <rfmt sheetId="1" sqref="HI22" start="0" length="0">
    <dxf>
      <protection locked="1"/>
    </dxf>
  </rfmt>
  <rfmt sheetId="1" sqref="HJ22" start="0" length="0">
    <dxf>
      <protection locked="1"/>
    </dxf>
  </rfmt>
  <rfmt sheetId="1" sqref="HK22" start="0" length="0">
    <dxf>
      <protection locked="1"/>
    </dxf>
  </rfmt>
  <rfmt sheetId="1" sqref="HL22" start="0" length="0">
    <dxf>
      <protection locked="1"/>
    </dxf>
  </rfmt>
  <rfmt sheetId="1" sqref="HM22" start="0" length="0">
    <dxf>
      <protection locked="1"/>
    </dxf>
  </rfmt>
  <rfmt sheetId="1" sqref="HN22" start="0" length="0">
    <dxf>
      <protection locked="1"/>
    </dxf>
  </rfmt>
  <rfmt sheetId="1" sqref="HO22" start="0" length="0">
    <dxf>
      <protection locked="1"/>
    </dxf>
  </rfmt>
  <rfmt sheetId="1" sqref="HP22" start="0" length="0">
    <dxf>
      <protection locked="1"/>
    </dxf>
  </rfmt>
  <rfmt sheetId="1" sqref="HQ22" start="0" length="0">
    <dxf>
      <protection locked="1"/>
    </dxf>
  </rfmt>
  <rfmt sheetId="1" sqref="HR22" start="0" length="0">
    <dxf>
      <protection locked="1"/>
    </dxf>
  </rfmt>
  <rfmt sheetId="1" sqref="HS22" start="0" length="0">
    <dxf>
      <protection locked="1"/>
    </dxf>
  </rfmt>
  <rfmt sheetId="1" sqref="HT22" start="0" length="0">
    <dxf>
      <protection locked="1"/>
    </dxf>
  </rfmt>
  <rfmt sheetId="1" sqref="HU22" start="0" length="0">
    <dxf>
      <protection locked="1"/>
    </dxf>
  </rfmt>
  <rfmt sheetId="1" sqref="HV22" start="0" length="0">
    <dxf>
      <protection locked="1"/>
    </dxf>
  </rfmt>
  <rfmt sheetId="1" sqref="HW22" start="0" length="0">
    <dxf>
      <protection locked="1"/>
    </dxf>
  </rfmt>
  <rfmt sheetId="1" sqref="HX22" start="0" length="0">
    <dxf>
      <protection locked="1"/>
    </dxf>
  </rfmt>
  <rfmt sheetId="1" sqref="HY22" start="0" length="0">
    <dxf>
      <protection locked="1"/>
    </dxf>
  </rfmt>
  <rfmt sheetId="1" sqref="HZ22" start="0" length="0">
    <dxf>
      <protection locked="1"/>
    </dxf>
  </rfmt>
  <rfmt sheetId="1" sqref="IA22" start="0" length="0">
    <dxf>
      <protection locked="1"/>
    </dxf>
  </rfmt>
  <rfmt sheetId="1" sqref="IB22" start="0" length="0">
    <dxf>
      <protection locked="1"/>
    </dxf>
  </rfmt>
  <rfmt sheetId="1" sqref="IC22" start="0" length="0">
    <dxf>
      <protection locked="1"/>
    </dxf>
  </rfmt>
  <rfmt sheetId="1" sqref="ID22" start="0" length="0">
    <dxf>
      <protection locked="1"/>
    </dxf>
  </rfmt>
  <rfmt sheetId="1" sqref="IE22" start="0" length="0">
    <dxf>
      <protection locked="1"/>
    </dxf>
  </rfmt>
  <rfmt sheetId="1" sqref="IF22" start="0" length="0">
    <dxf>
      <protection locked="1"/>
    </dxf>
  </rfmt>
  <rfmt sheetId="1" sqref="IG22" start="0" length="0">
    <dxf>
      <protection locked="1"/>
    </dxf>
  </rfmt>
  <rfmt sheetId="1" sqref="IH22" start="0" length="0">
    <dxf>
      <protection locked="1"/>
    </dxf>
  </rfmt>
  <rfmt sheetId="1" sqref="II22" start="0" length="0">
    <dxf>
      <protection locked="1"/>
    </dxf>
  </rfmt>
  <rfmt sheetId="1" sqref="IJ22" start="0" length="0">
    <dxf>
      <protection locked="1"/>
    </dxf>
  </rfmt>
  <rfmt sheetId="1" sqref="IK22" start="0" length="0">
    <dxf>
      <protection locked="1"/>
    </dxf>
  </rfmt>
  <rfmt sheetId="1" sqref="IL22" start="0" length="0">
    <dxf>
      <protection locked="1"/>
    </dxf>
  </rfmt>
  <rfmt sheetId="1" sqref="IM22" start="0" length="0">
    <dxf>
      <protection locked="1"/>
    </dxf>
  </rfmt>
  <rfmt sheetId="1" sqref="IN22" start="0" length="0">
    <dxf>
      <protection locked="1"/>
    </dxf>
  </rfmt>
  <rfmt sheetId="1" sqref="IO22" start="0" length="0">
    <dxf>
      <protection locked="1"/>
    </dxf>
  </rfmt>
  <rfmt sheetId="1" sqref="IP22" start="0" length="0">
    <dxf>
      <protection locked="1"/>
    </dxf>
  </rfmt>
  <rfmt sheetId="1" sqref="IQ22" start="0" length="0">
    <dxf>
      <protection locked="1"/>
    </dxf>
  </rfmt>
  <rfmt sheetId="1" sqref="IR22" start="0" length="0">
    <dxf>
      <protection locked="1"/>
    </dxf>
  </rfmt>
  <rfmt sheetId="1" sqref="IS22" start="0" length="0">
    <dxf>
      <protection locked="1"/>
    </dxf>
  </rfmt>
  <rfmt sheetId="1" sqref="IT22" start="0" length="0">
    <dxf>
      <protection locked="1"/>
    </dxf>
  </rfmt>
  <rfmt sheetId="1" sqref="IU22" start="0" length="0">
    <dxf>
      <protection locked="1"/>
    </dxf>
  </rfmt>
  <rfmt sheetId="1" sqref="IV22" start="0" length="0">
    <dxf>
      <protection locked="1"/>
    </dxf>
  </rfmt>
  <rfmt sheetId="1" sqref="IW22" start="0" length="0">
    <dxf>
      <protection locked="1"/>
    </dxf>
  </rfmt>
  <rfmt sheetId="1" sqref="IX22" start="0" length="0">
    <dxf>
      <protection locked="1"/>
    </dxf>
  </rfmt>
  <rfmt sheetId="1" sqref="IY22" start="0" length="0">
    <dxf>
      <protection locked="1"/>
    </dxf>
  </rfmt>
  <rfmt sheetId="1" sqref="IZ22" start="0" length="0">
    <dxf>
      <protection locked="1"/>
    </dxf>
  </rfmt>
  <rfmt sheetId="1" sqref="A22:XFD22" start="0" length="0">
    <dxf>
      <protection locked="1"/>
    </dxf>
  </rfmt>
  <rcc rId="1927" sId="1" odxf="1" dxf="1">
    <nc r="A23" t="inlineStr">
      <is>
        <t>American Society of Appraisers</t>
      </is>
    </nc>
    <odxf>
      <font>
        <sz val="14"/>
        <color auto="1"/>
      </font>
      <alignment horizontal="general" readingOrder="0"/>
    </odxf>
    <ndxf>
      <font>
        <sz val="14"/>
        <color auto="1"/>
      </font>
      <alignment horizontal="left" readingOrder="0"/>
    </ndxf>
  </rcc>
  <rcc rId="1928" sId="1" odxf="1" dxf="1">
    <nc r="B23" t="inlineStr">
      <is>
        <t>www.appraisers.org/</t>
      </is>
    </nc>
    <odxf>
      <font>
        <sz val="14"/>
      </font>
      <alignment horizontal="center" vertical="center" wrapText="0" readingOrder="0"/>
    </odxf>
    <ndxf>
      <font>
        <sz val="16"/>
      </font>
      <alignment horizontal="left" vertical="top" wrapText="1" readingOrder="0"/>
    </ndxf>
  </rcc>
  <rfmt sheetId="1" sqref="C23" start="0" length="0">
    <dxf>
      <font>
        <sz val="14"/>
        <color rgb="FF002060"/>
      </font>
      <alignment wrapText="0" readingOrder="0"/>
    </dxf>
  </rfmt>
  <rcc rId="1929" sId="1" odxf="1" s="1" dxf="1">
    <nc r="D23" t="inlineStr">
      <is>
        <t>Appraisal Through the Eyes of the Reviewer (classroom)</t>
      </is>
    </nc>
    <odxf>
      <font>
        <b/>
        <i val="0"/>
        <strike val="0"/>
        <condense val="0"/>
        <extend val="0"/>
        <outline val="0"/>
        <shadow val="0"/>
        <u val="none"/>
        <vertAlign val="baseline"/>
        <sz val="14"/>
        <color auto="1"/>
        <name val="Calibri"/>
        <scheme val="minor"/>
      </font>
      <numFmt numFmtId="0" formatCode="General"/>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4"/>
        <color theme="1"/>
        <name val="Calibri"/>
        <scheme val="minor"/>
      </font>
      <fill>
        <patternFill patternType="none">
          <bgColor indexed="65"/>
        </patternFill>
      </fill>
    </ndxf>
  </rcc>
  <rfmt sheetId="1" sqref="E23" start="0" length="0">
    <dxf/>
  </rfmt>
  <rcc rId="1930" sId="1" odxf="1" dxf="1">
    <nc r="F23" t="inlineStr">
      <is>
        <t>X</t>
      </is>
    </nc>
    <odxf/>
    <ndxf/>
  </rcc>
  <rcc rId="1931" sId="1" odxf="1" dxf="1">
    <nc r="G23" t="inlineStr">
      <is>
        <t>7CE</t>
      </is>
    </nc>
    <odxf>
      <alignment vertical="center" wrapText="1" readingOrder="0"/>
    </odxf>
    <ndxf>
      <alignment vertical="top" wrapText="0" readingOrder="0"/>
    </ndxf>
  </rcc>
  <rcc rId="1932" sId="1" odxf="1" dxf="1" numFmtId="19">
    <nc r="H23">
      <v>42983</v>
    </nc>
    <odxf>
      <alignment wrapText="1" readingOrder="0"/>
    </odxf>
    <ndxf>
      <alignment wrapText="0" readingOrder="0"/>
    </ndxf>
  </rcc>
  <rcc rId="1933" sId="1" odxf="1" dxf="1">
    <nc r="I23" t="inlineStr">
      <is>
        <t>NO TIMELINE</t>
      </is>
    </nc>
    <odxf>
      <font>
        <b/>
        <sz val="14"/>
      </font>
    </odxf>
    <ndxf>
      <font>
        <b val="0"/>
        <sz val="11"/>
        <color theme="1"/>
        <name val="Calibri"/>
        <scheme val="minor"/>
      </font>
    </ndxf>
  </rcc>
  <rcc rId="1934" sId="1" odxf="1" dxf="1">
    <nc r="J23" t="inlineStr">
      <is>
        <t>NOT APPROVED Marty</t>
      </is>
    </nc>
    <odxf>
      <font>
        <b val="0"/>
        <sz val="11"/>
        <color theme="1"/>
        <name val="Calibri"/>
        <scheme val="minor"/>
      </font>
      <alignment vertical="bottom" wrapText="0" readingOrder="0"/>
      <border outline="0">
        <left/>
        <right/>
        <top/>
        <bottom/>
      </border>
      <protection locked="0"/>
    </odxf>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fmt sheetId="1" sqref="K23" start="0" length="0">
    <dxf>
      <protection locked="1"/>
    </dxf>
  </rfmt>
  <rfmt sheetId="1" sqref="L23" start="0" length="0">
    <dxf>
      <protection locked="1"/>
    </dxf>
  </rfmt>
  <rfmt sheetId="1" sqref="M23" start="0" length="0">
    <dxf>
      <protection locked="1"/>
    </dxf>
  </rfmt>
  <rfmt sheetId="1" sqref="N23" start="0" length="0">
    <dxf>
      <protection locked="1"/>
    </dxf>
  </rfmt>
  <rfmt sheetId="1" sqref="O23" start="0" length="0">
    <dxf>
      <protection locked="1"/>
    </dxf>
  </rfmt>
  <rfmt sheetId="1" sqref="P23" start="0" length="0">
    <dxf>
      <protection locked="1"/>
    </dxf>
  </rfmt>
  <rfmt sheetId="1" sqref="Q23" start="0" length="0">
    <dxf>
      <protection locked="1"/>
    </dxf>
  </rfmt>
  <rfmt sheetId="1" sqref="R23" start="0" length="0">
    <dxf>
      <protection locked="1"/>
    </dxf>
  </rfmt>
  <rfmt sheetId="1" sqref="S23" start="0" length="0">
    <dxf>
      <protection locked="1"/>
    </dxf>
  </rfmt>
  <rfmt sheetId="1" sqref="T23" start="0" length="0">
    <dxf>
      <protection locked="1"/>
    </dxf>
  </rfmt>
  <rfmt sheetId="1" sqref="U23" start="0" length="0">
    <dxf>
      <protection locked="1"/>
    </dxf>
  </rfmt>
  <rfmt sheetId="1" sqref="V23" start="0" length="0">
    <dxf>
      <protection locked="1"/>
    </dxf>
  </rfmt>
  <rfmt sheetId="1" sqref="W23" start="0" length="0">
    <dxf>
      <protection locked="1"/>
    </dxf>
  </rfmt>
  <rfmt sheetId="1" sqref="X23" start="0" length="0">
    <dxf>
      <protection locked="1"/>
    </dxf>
  </rfmt>
  <rfmt sheetId="1" sqref="Y23" start="0" length="0">
    <dxf>
      <protection locked="1"/>
    </dxf>
  </rfmt>
  <rfmt sheetId="1" sqref="Z23" start="0" length="0">
    <dxf>
      <protection locked="1"/>
    </dxf>
  </rfmt>
  <rfmt sheetId="1" sqref="AA23" start="0" length="0">
    <dxf>
      <protection locked="1"/>
    </dxf>
  </rfmt>
  <rfmt sheetId="1" sqref="AB23" start="0" length="0">
    <dxf>
      <protection locked="1"/>
    </dxf>
  </rfmt>
  <rfmt sheetId="1" sqref="AC23" start="0" length="0">
    <dxf>
      <protection locked="1"/>
    </dxf>
  </rfmt>
  <rfmt sheetId="1" sqref="AD23" start="0" length="0">
    <dxf>
      <protection locked="1"/>
    </dxf>
  </rfmt>
  <rfmt sheetId="1" sqref="AE23" start="0" length="0">
    <dxf>
      <protection locked="1"/>
    </dxf>
  </rfmt>
  <rfmt sheetId="1" sqref="AF23" start="0" length="0">
    <dxf>
      <protection locked="1"/>
    </dxf>
  </rfmt>
  <rfmt sheetId="1" sqref="AG23" start="0" length="0">
    <dxf>
      <protection locked="1"/>
    </dxf>
  </rfmt>
  <rfmt sheetId="1" sqref="AH23" start="0" length="0">
    <dxf>
      <protection locked="1"/>
    </dxf>
  </rfmt>
  <rfmt sheetId="1" sqref="AI23" start="0" length="0">
    <dxf>
      <protection locked="1"/>
    </dxf>
  </rfmt>
  <rfmt sheetId="1" sqref="AJ23" start="0" length="0">
    <dxf>
      <protection locked="1"/>
    </dxf>
  </rfmt>
  <rfmt sheetId="1" sqref="AK23" start="0" length="0">
    <dxf>
      <protection locked="1"/>
    </dxf>
  </rfmt>
  <rfmt sheetId="1" sqref="AL23" start="0" length="0">
    <dxf>
      <protection locked="1"/>
    </dxf>
  </rfmt>
  <rfmt sheetId="1" sqref="AM23" start="0" length="0">
    <dxf>
      <protection locked="1"/>
    </dxf>
  </rfmt>
  <rfmt sheetId="1" sqref="AN23" start="0" length="0">
    <dxf>
      <protection locked="1"/>
    </dxf>
  </rfmt>
  <rfmt sheetId="1" sqref="AO23" start="0" length="0">
    <dxf>
      <protection locked="1"/>
    </dxf>
  </rfmt>
  <rfmt sheetId="1" sqref="AP23" start="0" length="0">
    <dxf>
      <protection locked="1"/>
    </dxf>
  </rfmt>
  <rfmt sheetId="1" sqref="AQ23" start="0" length="0">
    <dxf>
      <protection locked="1"/>
    </dxf>
  </rfmt>
  <rfmt sheetId="1" sqref="AR23" start="0" length="0">
    <dxf>
      <protection locked="1"/>
    </dxf>
  </rfmt>
  <rfmt sheetId="1" sqref="AS23" start="0" length="0">
    <dxf>
      <protection locked="1"/>
    </dxf>
  </rfmt>
  <rfmt sheetId="1" sqref="AT23" start="0" length="0">
    <dxf>
      <protection locked="1"/>
    </dxf>
  </rfmt>
  <rfmt sheetId="1" sqref="AU23" start="0" length="0">
    <dxf>
      <protection locked="1"/>
    </dxf>
  </rfmt>
  <rfmt sheetId="1" sqref="AV23" start="0" length="0">
    <dxf>
      <protection locked="1"/>
    </dxf>
  </rfmt>
  <rfmt sheetId="1" sqref="AW23" start="0" length="0">
    <dxf>
      <protection locked="1"/>
    </dxf>
  </rfmt>
  <rfmt sheetId="1" sqref="AX23" start="0" length="0">
    <dxf>
      <protection locked="1"/>
    </dxf>
  </rfmt>
  <rfmt sheetId="1" sqref="AY23" start="0" length="0">
    <dxf>
      <protection locked="1"/>
    </dxf>
  </rfmt>
  <rfmt sheetId="1" sqref="AZ23" start="0" length="0">
    <dxf>
      <protection locked="1"/>
    </dxf>
  </rfmt>
  <rfmt sheetId="1" sqref="BA23" start="0" length="0">
    <dxf>
      <protection locked="1"/>
    </dxf>
  </rfmt>
  <rfmt sheetId="1" sqref="BB23" start="0" length="0">
    <dxf>
      <protection locked="1"/>
    </dxf>
  </rfmt>
  <rfmt sheetId="1" sqref="BC23" start="0" length="0">
    <dxf>
      <protection locked="1"/>
    </dxf>
  </rfmt>
  <rfmt sheetId="1" sqref="BD23" start="0" length="0">
    <dxf>
      <protection locked="1"/>
    </dxf>
  </rfmt>
  <rfmt sheetId="1" sqref="BE23" start="0" length="0">
    <dxf>
      <protection locked="1"/>
    </dxf>
  </rfmt>
  <rfmt sheetId="1" sqref="BF23" start="0" length="0">
    <dxf>
      <protection locked="1"/>
    </dxf>
  </rfmt>
  <rfmt sheetId="1" sqref="BG23" start="0" length="0">
    <dxf>
      <protection locked="1"/>
    </dxf>
  </rfmt>
  <rfmt sheetId="1" sqref="BH23" start="0" length="0">
    <dxf>
      <protection locked="1"/>
    </dxf>
  </rfmt>
  <rfmt sheetId="1" sqref="BI23" start="0" length="0">
    <dxf>
      <protection locked="1"/>
    </dxf>
  </rfmt>
  <rfmt sheetId="1" sqref="BJ23" start="0" length="0">
    <dxf>
      <protection locked="1"/>
    </dxf>
  </rfmt>
  <rfmt sheetId="1" sqref="BK23" start="0" length="0">
    <dxf>
      <protection locked="1"/>
    </dxf>
  </rfmt>
  <rfmt sheetId="1" sqref="BL23" start="0" length="0">
    <dxf>
      <protection locked="1"/>
    </dxf>
  </rfmt>
  <rfmt sheetId="1" sqref="BM23" start="0" length="0">
    <dxf>
      <protection locked="1"/>
    </dxf>
  </rfmt>
  <rfmt sheetId="1" sqref="BN23" start="0" length="0">
    <dxf>
      <protection locked="1"/>
    </dxf>
  </rfmt>
  <rfmt sheetId="1" sqref="BO23" start="0" length="0">
    <dxf>
      <protection locked="1"/>
    </dxf>
  </rfmt>
  <rfmt sheetId="1" sqref="BP23" start="0" length="0">
    <dxf>
      <protection locked="1"/>
    </dxf>
  </rfmt>
  <rfmt sheetId="1" sqref="BQ23" start="0" length="0">
    <dxf>
      <protection locked="1"/>
    </dxf>
  </rfmt>
  <rfmt sheetId="1" sqref="BR23" start="0" length="0">
    <dxf>
      <protection locked="1"/>
    </dxf>
  </rfmt>
  <rfmt sheetId="1" sqref="BS23" start="0" length="0">
    <dxf>
      <protection locked="1"/>
    </dxf>
  </rfmt>
  <rfmt sheetId="1" sqref="BT23" start="0" length="0">
    <dxf>
      <protection locked="1"/>
    </dxf>
  </rfmt>
  <rfmt sheetId="1" sqref="BU23" start="0" length="0">
    <dxf>
      <protection locked="1"/>
    </dxf>
  </rfmt>
  <rfmt sheetId="1" sqref="BV23" start="0" length="0">
    <dxf>
      <protection locked="1"/>
    </dxf>
  </rfmt>
  <rfmt sheetId="1" sqref="BW23" start="0" length="0">
    <dxf>
      <protection locked="1"/>
    </dxf>
  </rfmt>
  <rfmt sheetId="1" sqref="BX23" start="0" length="0">
    <dxf>
      <protection locked="1"/>
    </dxf>
  </rfmt>
  <rfmt sheetId="1" sqref="BY23" start="0" length="0">
    <dxf>
      <protection locked="1"/>
    </dxf>
  </rfmt>
  <rfmt sheetId="1" sqref="BZ23" start="0" length="0">
    <dxf>
      <protection locked="1"/>
    </dxf>
  </rfmt>
  <rfmt sheetId="1" sqref="CA23" start="0" length="0">
    <dxf>
      <protection locked="1"/>
    </dxf>
  </rfmt>
  <rfmt sheetId="1" sqref="CB23" start="0" length="0">
    <dxf>
      <protection locked="1"/>
    </dxf>
  </rfmt>
  <rfmt sheetId="1" sqref="CC23" start="0" length="0">
    <dxf>
      <protection locked="1"/>
    </dxf>
  </rfmt>
  <rfmt sheetId="1" sqref="CD23" start="0" length="0">
    <dxf>
      <protection locked="1"/>
    </dxf>
  </rfmt>
  <rfmt sheetId="1" sqref="CE23" start="0" length="0">
    <dxf>
      <protection locked="1"/>
    </dxf>
  </rfmt>
  <rfmt sheetId="1" sqref="CF23" start="0" length="0">
    <dxf>
      <protection locked="1"/>
    </dxf>
  </rfmt>
  <rfmt sheetId="1" sqref="CG23" start="0" length="0">
    <dxf>
      <protection locked="1"/>
    </dxf>
  </rfmt>
  <rfmt sheetId="1" sqref="CH23" start="0" length="0">
    <dxf>
      <protection locked="1"/>
    </dxf>
  </rfmt>
  <rfmt sheetId="1" sqref="CI23" start="0" length="0">
    <dxf>
      <protection locked="1"/>
    </dxf>
  </rfmt>
  <rfmt sheetId="1" sqref="CJ23" start="0" length="0">
    <dxf>
      <protection locked="1"/>
    </dxf>
  </rfmt>
  <rfmt sheetId="1" sqref="CK23" start="0" length="0">
    <dxf>
      <protection locked="1"/>
    </dxf>
  </rfmt>
  <rfmt sheetId="1" sqref="CL23" start="0" length="0">
    <dxf>
      <protection locked="1"/>
    </dxf>
  </rfmt>
  <rfmt sheetId="1" sqref="CM23" start="0" length="0">
    <dxf>
      <protection locked="1"/>
    </dxf>
  </rfmt>
  <rfmt sheetId="1" sqref="CN23" start="0" length="0">
    <dxf>
      <protection locked="1"/>
    </dxf>
  </rfmt>
  <rfmt sheetId="1" sqref="CO23" start="0" length="0">
    <dxf>
      <protection locked="1"/>
    </dxf>
  </rfmt>
  <rfmt sheetId="1" sqref="CP23" start="0" length="0">
    <dxf>
      <protection locked="1"/>
    </dxf>
  </rfmt>
  <rfmt sheetId="1" sqref="CQ23" start="0" length="0">
    <dxf>
      <protection locked="1"/>
    </dxf>
  </rfmt>
  <rfmt sheetId="1" sqref="CR23" start="0" length="0">
    <dxf>
      <protection locked="1"/>
    </dxf>
  </rfmt>
  <rfmt sheetId="1" sqref="CS23" start="0" length="0">
    <dxf>
      <protection locked="1"/>
    </dxf>
  </rfmt>
  <rfmt sheetId="1" sqref="CT23" start="0" length="0">
    <dxf>
      <protection locked="1"/>
    </dxf>
  </rfmt>
  <rfmt sheetId="1" sqref="CU23" start="0" length="0">
    <dxf>
      <protection locked="1"/>
    </dxf>
  </rfmt>
  <rfmt sheetId="1" sqref="CV23" start="0" length="0">
    <dxf>
      <protection locked="1"/>
    </dxf>
  </rfmt>
  <rfmt sheetId="1" sqref="CW23" start="0" length="0">
    <dxf>
      <protection locked="1"/>
    </dxf>
  </rfmt>
  <rfmt sheetId="1" sqref="CX23" start="0" length="0">
    <dxf>
      <protection locked="1"/>
    </dxf>
  </rfmt>
  <rfmt sheetId="1" sqref="CY23" start="0" length="0">
    <dxf>
      <protection locked="1"/>
    </dxf>
  </rfmt>
  <rfmt sheetId="1" sqref="CZ23" start="0" length="0">
    <dxf>
      <protection locked="1"/>
    </dxf>
  </rfmt>
  <rfmt sheetId="1" sqref="DA23" start="0" length="0">
    <dxf>
      <protection locked="1"/>
    </dxf>
  </rfmt>
  <rfmt sheetId="1" sqref="DB23" start="0" length="0">
    <dxf>
      <protection locked="1"/>
    </dxf>
  </rfmt>
  <rfmt sheetId="1" sqref="DC23" start="0" length="0">
    <dxf>
      <protection locked="1"/>
    </dxf>
  </rfmt>
  <rfmt sheetId="1" sqref="DD23" start="0" length="0">
    <dxf>
      <protection locked="1"/>
    </dxf>
  </rfmt>
  <rfmt sheetId="1" sqref="DE23" start="0" length="0">
    <dxf>
      <protection locked="1"/>
    </dxf>
  </rfmt>
  <rfmt sheetId="1" sqref="DF23" start="0" length="0">
    <dxf>
      <protection locked="1"/>
    </dxf>
  </rfmt>
  <rfmt sheetId="1" sqref="DG23" start="0" length="0">
    <dxf>
      <protection locked="1"/>
    </dxf>
  </rfmt>
  <rfmt sheetId="1" sqref="DH23" start="0" length="0">
    <dxf>
      <protection locked="1"/>
    </dxf>
  </rfmt>
  <rfmt sheetId="1" sqref="DI23" start="0" length="0">
    <dxf>
      <protection locked="1"/>
    </dxf>
  </rfmt>
  <rfmt sheetId="1" sqref="DJ23" start="0" length="0">
    <dxf>
      <protection locked="1"/>
    </dxf>
  </rfmt>
  <rfmt sheetId="1" sqref="DK23" start="0" length="0">
    <dxf>
      <protection locked="1"/>
    </dxf>
  </rfmt>
  <rfmt sheetId="1" sqref="DL23" start="0" length="0">
    <dxf>
      <protection locked="1"/>
    </dxf>
  </rfmt>
  <rfmt sheetId="1" sqref="DM23" start="0" length="0">
    <dxf>
      <protection locked="1"/>
    </dxf>
  </rfmt>
  <rfmt sheetId="1" sqref="DN23" start="0" length="0">
    <dxf>
      <protection locked="1"/>
    </dxf>
  </rfmt>
  <rfmt sheetId="1" sqref="DO23" start="0" length="0">
    <dxf>
      <protection locked="1"/>
    </dxf>
  </rfmt>
  <rfmt sheetId="1" sqref="DP23" start="0" length="0">
    <dxf>
      <protection locked="1"/>
    </dxf>
  </rfmt>
  <rfmt sheetId="1" sqref="DQ23" start="0" length="0">
    <dxf>
      <protection locked="1"/>
    </dxf>
  </rfmt>
  <rfmt sheetId="1" sqref="DR23" start="0" length="0">
    <dxf>
      <protection locked="1"/>
    </dxf>
  </rfmt>
  <rfmt sheetId="1" sqref="DS23" start="0" length="0">
    <dxf>
      <protection locked="1"/>
    </dxf>
  </rfmt>
  <rfmt sheetId="1" sqref="DT23" start="0" length="0">
    <dxf>
      <protection locked="1"/>
    </dxf>
  </rfmt>
  <rfmt sheetId="1" sqref="DU23" start="0" length="0">
    <dxf>
      <protection locked="1"/>
    </dxf>
  </rfmt>
  <rfmt sheetId="1" sqref="DV23" start="0" length="0">
    <dxf>
      <protection locked="1"/>
    </dxf>
  </rfmt>
  <rfmt sheetId="1" sqref="DW23" start="0" length="0">
    <dxf>
      <protection locked="1"/>
    </dxf>
  </rfmt>
  <rfmt sheetId="1" sqref="DX23" start="0" length="0">
    <dxf>
      <protection locked="1"/>
    </dxf>
  </rfmt>
  <rfmt sheetId="1" sqref="DY23" start="0" length="0">
    <dxf>
      <protection locked="1"/>
    </dxf>
  </rfmt>
  <rfmt sheetId="1" sqref="DZ23" start="0" length="0">
    <dxf>
      <protection locked="1"/>
    </dxf>
  </rfmt>
  <rfmt sheetId="1" sqref="EA23" start="0" length="0">
    <dxf>
      <protection locked="1"/>
    </dxf>
  </rfmt>
  <rfmt sheetId="1" sqref="EB23" start="0" length="0">
    <dxf>
      <protection locked="1"/>
    </dxf>
  </rfmt>
  <rfmt sheetId="1" sqref="EC23" start="0" length="0">
    <dxf>
      <protection locked="1"/>
    </dxf>
  </rfmt>
  <rfmt sheetId="1" sqref="ED23" start="0" length="0">
    <dxf>
      <protection locked="1"/>
    </dxf>
  </rfmt>
  <rfmt sheetId="1" sqref="EE23" start="0" length="0">
    <dxf>
      <protection locked="1"/>
    </dxf>
  </rfmt>
  <rfmt sheetId="1" sqref="EF23" start="0" length="0">
    <dxf>
      <protection locked="1"/>
    </dxf>
  </rfmt>
  <rfmt sheetId="1" sqref="EG23" start="0" length="0">
    <dxf>
      <protection locked="1"/>
    </dxf>
  </rfmt>
  <rfmt sheetId="1" sqref="EH23" start="0" length="0">
    <dxf>
      <protection locked="1"/>
    </dxf>
  </rfmt>
  <rfmt sheetId="1" sqref="EI23" start="0" length="0">
    <dxf>
      <protection locked="1"/>
    </dxf>
  </rfmt>
  <rfmt sheetId="1" sqref="EJ23" start="0" length="0">
    <dxf>
      <protection locked="1"/>
    </dxf>
  </rfmt>
  <rfmt sheetId="1" sqref="EK23" start="0" length="0">
    <dxf>
      <protection locked="1"/>
    </dxf>
  </rfmt>
  <rfmt sheetId="1" sqref="EL23" start="0" length="0">
    <dxf>
      <protection locked="1"/>
    </dxf>
  </rfmt>
  <rfmt sheetId="1" sqref="EM23" start="0" length="0">
    <dxf>
      <protection locked="1"/>
    </dxf>
  </rfmt>
  <rfmt sheetId="1" sqref="EN23" start="0" length="0">
    <dxf>
      <protection locked="1"/>
    </dxf>
  </rfmt>
  <rfmt sheetId="1" sqref="EO23" start="0" length="0">
    <dxf>
      <protection locked="1"/>
    </dxf>
  </rfmt>
  <rfmt sheetId="1" sqref="EP23" start="0" length="0">
    <dxf>
      <protection locked="1"/>
    </dxf>
  </rfmt>
  <rfmt sheetId="1" sqref="EQ23" start="0" length="0">
    <dxf>
      <protection locked="1"/>
    </dxf>
  </rfmt>
  <rfmt sheetId="1" sqref="ER23" start="0" length="0">
    <dxf>
      <protection locked="1"/>
    </dxf>
  </rfmt>
  <rfmt sheetId="1" sqref="ES23" start="0" length="0">
    <dxf>
      <protection locked="1"/>
    </dxf>
  </rfmt>
  <rfmt sheetId="1" sqref="ET23" start="0" length="0">
    <dxf>
      <protection locked="1"/>
    </dxf>
  </rfmt>
  <rfmt sheetId="1" sqref="EU23" start="0" length="0">
    <dxf>
      <protection locked="1"/>
    </dxf>
  </rfmt>
  <rfmt sheetId="1" sqref="EV23" start="0" length="0">
    <dxf>
      <protection locked="1"/>
    </dxf>
  </rfmt>
  <rfmt sheetId="1" sqref="EW23" start="0" length="0">
    <dxf>
      <protection locked="1"/>
    </dxf>
  </rfmt>
  <rfmt sheetId="1" sqref="EX23" start="0" length="0">
    <dxf>
      <protection locked="1"/>
    </dxf>
  </rfmt>
  <rfmt sheetId="1" sqref="EY23" start="0" length="0">
    <dxf>
      <protection locked="1"/>
    </dxf>
  </rfmt>
  <rfmt sheetId="1" sqref="EZ23" start="0" length="0">
    <dxf>
      <protection locked="1"/>
    </dxf>
  </rfmt>
  <rfmt sheetId="1" sqref="FA23" start="0" length="0">
    <dxf>
      <protection locked="1"/>
    </dxf>
  </rfmt>
  <rfmt sheetId="1" sqref="FB23" start="0" length="0">
    <dxf>
      <protection locked="1"/>
    </dxf>
  </rfmt>
  <rfmt sheetId="1" sqref="FC23" start="0" length="0">
    <dxf>
      <protection locked="1"/>
    </dxf>
  </rfmt>
  <rfmt sheetId="1" sqref="FD23" start="0" length="0">
    <dxf>
      <protection locked="1"/>
    </dxf>
  </rfmt>
  <rfmt sheetId="1" sqref="FE23" start="0" length="0">
    <dxf>
      <protection locked="1"/>
    </dxf>
  </rfmt>
  <rfmt sheetId="1" sqref="FF23" start="0" length="0">
    <dxf>
      <protection locked="1"/>
    </dxf>
  </rfmt>
  <rfmt sheetId="1" sqref="FG23" start="0" length="0">
    <dxf>
      <protection locked="1"/>
    </dxf>
  </rfmt>
  <rfmt sheetId="1" sqref="FH23" start="0" length="0">
    <dxf>
      <protection locked="1"/>
    </dxf>
  </rfmt>
  <rfmt sheetId="1" sqref="FI23" start="0" length="0">
    <dxf>
      <protection locked="1"/>
    </dxf>
  </rfmt>
  <rfmt sheetId="1" sqref="FJ23" start="0" length="0">
    <dxf>
      <protection locked="1"/>
    </dxf>
  </rfmt>
  <rfmt sheetId="1" sqref="FK23" start="0" length="0">
    <dxf>
      <protection locked="1"/>
    </dxf>
  </rfmt>
  <rfmt sheetId="1" sqref="FL23" start="0" length="0">
    <dxf>
      <protection locked="1"/>
    </dxf>
  </rfmt>
  <rfmt sheetId="1" sqref="FM23" start="0" length="0">
    <dxf>
      <protection locked="1"/>
    </dxf>
  </rfmt>
  <rfmt sheetId="1" sqref="FN23" start="0" length="0">
    <dxf>
      <protection locked="1"/>
    </dxf>
  </rfmt>
  <rfmt sheetId="1" sqref="FO23" start="0" length="0">
    <dxf>
      <protection locked="1"/>
    </dxf>
  </rfmt>
  <rfmt sheetId="1" sqref="FP23" start="0" length="0">
    <dxf>
      <protection locked="1"/>
    </dxf>
  </rfmt>
  <rfmt sheetId="1" sqref="FQ23" start="0" length="0">
    <dxf>
      <protection locked="1"/>
    </dxf>
  </rfmt>
  <rfmt sheetId="1" sqref="FR23" start="0" length="0">
    <dxf>
      <protection locked="1"/>
    </dxf>
  </rfmt>
  <rfmt sheetId="1" sqref="FS23" start="0" length="0">
    <dxf>
      <protection locked="1"/>
    </dxf>
  </rfmt>
  <rfmt sheetId="1" sqref="FT23" start="0" length="0">
    <dxf>
      <protection locked="1"/>
    </dxf>
  </rfmt>
  <rfmt sheetId="1" sqref="FU23" start="0" length="0">
    <dxf>
      <protection locked="1"/>
    </dxf>
  </rfmt>
  <rfmt sheetId="1" sqref="FV23" start="0" length="0">
    <dxf>
      <protection locked="1"/>
    </dxf>
  </rfmt>
  <rfmt sheetId="1" sqref="FW23" start="0" length="0">
    <dxf>
      <protection locked="1"/>
    </dxf>
  </rfmt>
  <rfmt sheetId="1" sqref="FX23" start="0" length="0">
    <dxf>
      <protection locked="1"/>
    </dxf>
  </rfmt>
  <rfmt sheetId="1" sqref="FY23" start="0" length="0">
    <dxf>
      <protection locked="1"/>
    </dxf>
  </rfmt>
  <rfmt sheetId="1" sqref="FZ23" start="0" length="0">
    <dxf>
      <protection locked="1"/>
    </dxf>
  </rfmt>
  <rfmt sheetId="1" sqref="GA23" start="0" length="0">
    <dxf>
      <protection locked="1"/>
    </dxf>
  </rfmt>
  <rfmt sheetId="1" sqref="GB23" start="0" length="0">
    <dxf>
      <protection locked="1"/>
    </dxf>
  </rfmt>
  <rfmt sheetId="1" sqref="GC23" start="0" length="0">
    <dxf>
      <protection locked="1"/>
    </dxf>
  </rfmt>
  <rfmt sheetId="1" sqref="GD23" start="0" length="0">
    <dxf>
      <protection locked="1"/>
    </dxf>
  </rfmt>
  <rfmt sheetId="1" sqref="GE23" start="0" length="0">
    <dxf>
      <protection locked="1"/>
    </dxf>
  </rfmt>
  <rfmt sheetId="1" sqref="GF23" start="0" length="0">
    <dxf>
      <protection locked="1"/>
    </dxf>
  </rfmt>
  <rfmt sheetId="1" sqref="GG23" start="0" length="0">
    <dxf>
      <protection locked="1"/>
    </dxf>
  </rfmt>
  <rfmt sheetId="1" sqref="GH23" start="0" length="0">
    <dxf>
      <protection locked="1"/>
    </dxf>
  </rfmt>
  <rfmt sheetId="1" sqref="GI23" start="0" length="0">
    <dxf>
      <protection locked="1"/>
    </dxf>
  </rfmt>
  <rfmt sheetId="1" sqref="GJ23" start="0" length="0">
    <dxf>
      <protection locked="1"/>
    </dxf>
  </rfmt>
  <rfmt sheetId="1" sqref="GK23" start="0" length="0">
    <dxf>
      <protection locked="1"/>
    </dxf>
  </rfmt>
  <rfmt sheetId="1" sqref="GL23" start="0" length="0">
    <dxf>
      <protection locked="1"/>
    </dxf>
  </rfmt>
  <rfmt sheetId="1" sqref="GM23" start="0" length="0">
    <dxf>
      <protection locked="1"/>
    </dxf>
  </rfmt>
  <rfmt sheetId="1" sqref="GN23" start="0" length="0">
    <dxf>
      <protection locked="1"/>
    </dxf>
  </rfmt>
  <rfmt sheetId="1" sqref="GO23" start="0" length="0">
    <dxf>
      <protection locked="1"/>
    </dxf>
  </rfmt>
  <rfmt sheetId="1" sqref="GP23" start="0" length="0">
    <dxf>
      <protection locked="1"/>
    </dxf>
  </rfmt>
  <rfmt sheetId="1" sqref="GQ23" start="0" length="0">
    <dxf>
      <protection locked="1"/>
    </dxf>
  </rfmt>
  <rfmt sheetId="1" sqref="GR23" start="0" length="0">
    <dxf>
      <protection locked="1"/>
    </dxf>
  </rfmt>
  <rfmt sheetId="1" sqref="GS23" start="0" length="0">
    <dxf>
      <protection locked="1"/>
    </dxf>
  </rfmt>
  <rfmt sheetId="1" sqref="GT23" start="0" length="0">
    <dxf>
      <protection locked="1"/>
    </dxf>
  </rfmt>
  <rfmt sheetId="1" sqref="GU23" start="0" length="0">
    <dxf>
      <protection locked="1"/>
    </dxf>
  </rfmt>
  <rfmt sheetId="1" sqref="GV23" start="0" length="0">
    <dxf>
      <protection locked="1"/>
    </dxf>
  </rfmt>
  <rfmt sheetId="1" sqref="GW23" start="0" length="0">
    <dxf>
      <protection locked="1"/>
    </dxf>
  </rfmt>
  <rfmt sheetId="1" sqref="GX23" start="0" length="0">
    <dxf>
      <protection locked="1"/>
    </dxf>
  </rfmt>
  <rfmt sheetId="1" sqref="GY23" start="0" length="0">
    <dxf>
      <protection locked="1"/>
    </dxf>
  </rfmt>
  <rfmt sheetId="1" sqref="GZ23" start="0" length="0">
    <dxf>
      <protection locked="1"/>
    </dxf>
  </rfmt>
  <rfmt sheetId="1" sqref="HA23" start="0" length="0">
    <dxf>
      <protection locked="1"/>
    </dxf>
  </rfmt>
  <rfmt sheetId="1" sqref="HB23" start="0" length="0">
    <dxf>
      <protection locked="1"/>
    </dxf>
  </rfmt>
  <rfmt sheetId="1" sqref="HC23" start="0" length="0">
    <dxf>
      <protection locked="1"/>
    </dxf>
  </rfmt>
  <rfmt sheetId="1" sqref="HD23" start="0" length="0">
    <dxf>
      <protection locked="1"/>
    </dxf>
  </rfmt>
  <rfmt sheetId="1" sqref="HE23" start="0" length="0">
    <dxf>
      <protection locked="1"/>
    </dxf>
  </rfmt>
  <rfmt sheetId="1" sqref="HF23" start="0" length="0">
    <dxf>
      <protection locked="1"/>
    </dxf>
  </rfmt>
  <rfmt sheetId="1" sqref="HG23" start="0" length="0">
    <dxf>
      <protection locked="1"/>
    </dxf>
  </rfmt>
  <rfmt sheetId="1" sqref="HH23" start="0" length="0">
    <dxf>
      <protection locked="1"/>
    </dxf>
  </rfmt>
  <rfmt sheetId="1" sqref="HI23" start="0" length="0">
    <dxf>
      <protection locked="1"/>
    </dxf>
  </rfmt>
  <rfmt sheetId="1" sqref="HJ23" start="0" length="0">
    <dxf>
      <protection locked="1"/>
    </dxf>
  </rfmt>
  <rfmt sheetId="1" sqref="HK23" start="0" length="0">
    <dxf>
      <protection locked="1"/>
    </dxf>
  </rfmt>
  <rfmt sheetId="1" sqref="HL23" start="0" length="0">
    <dxf>
      <protection locked="1"/>
    </dxf>
  </rfmt>
  <rfmt sheetId="1" sqref="HM23" start="0" length="0">
    <dxf>
      <protection locked="1"/>
    </dxf>
  </rfmt>
  <rfmt sheetId="1" sqref="HN23" start="0" length="0">
    <dxf>
      <protection locked="1"/>
    </dxf>
  </rfmt>
  <rfmt sheetId="1" sqref="HO23" start="0" length="0">
    <dxf>
      <protection locked="1"/>
    </dxf>
  </rfmt>
  <rfmt sheetId="1" sqref="HP23" start="0" length="0">
    <dxf>
      <protection locked="1"/>
    </dxf>
  </rfmt>
  <rfmt sheetId="1" sqref="HQ23" start="0" length="0">
    <dxf>
      <protection locked="1"/>
    </dxf>
  </rfmt>
  <rfmt sheetId="1" sqref="HR23" start="0" length="0">
    <dxf>
      <protection locked="1"/>
    </dxf>
  </rfmt>
  <rfmt sheetId="1" sqref="HS23" start="0" length="0">
    <dxf>
      <protection locked="1"/>
    </dxf>
  </rfmt>
  <rfmt sheetId="1" sqref="HT23" start="0" length="0">
    <dxf>
      <protection locked="1"/>
    </dxf>
  </rfmt>
  <rfmt sheetId="1" sqref="HU23" start="0" length="0">
    <dxf>
      <protection locked="1"/>
    </dxf>
  </rfmt>
  <rfmt sheetId="1" sqref="HV23" start="0" length="0">
    <dxf>
      <protection locked="1"/>
    </dxf>
  </rfmt>
  <rfmt sheetId="1" sqref="HW23" start="0" length="0">
    <dxf>
      <protection locked="1"/>
    </dxf>
  </rfmt>
  <rfmt sheetId="1" sqref="HX23" start="0" length="0">
    <dxf>
      <protection locked="1"/>
    </dxf>
  </rfmt>
  <rfmt sheetId="1" sqref="HY23" start="0" length="0">
    <dxf>
      <protection locked="1"/>
    </dxf>
  </rfmt>
  <rfmt sheetId="1" sqref="HZ23" start="0" length="0">
    <dxf>
      <protection locked="1"/>
    </dxf>
  </rfmt>
  <rfmt sheetId="1" sqref="IA23" start="0" length="0">
    <dxf>
      <protection locked="1"/>
    </dxf>
  </rfmt>
  <rfmt sheetId="1" sqref="IB23" start="0" length="0">
    <dxf>
      <protection locked="1"/>
    </dxf>
  </rfmt>
  <rfmt sheetId="1" sqref="IC23" start="0" length="0">
    <dxf>
      <protection locked="1"/>
    </dxf>
  </rfmt>
  <rfmt sheetId="1" sqref="ID23" start="0" length="0">
    <dxf>
      <protection locked="1"/>
    </dxf>
  </rfmt>
  <rfmt sheetId="1" sqref="IE23" start="0" length="0">
    <dxf>
      <protection locked="1"/>
    </dxf>
  </rfmt>
  <rfmt sheetId="1" sqref="IF23" start="0" length="0">
    <dxf>
      <protection locked="1"/>
    </dxf>
  </rfmt>
  <rfmt sheetId="1" sqref="IG23" start="0" length="0">
    <dxf>
      <protection locked="1"/>
    </dxf>
  </rfmt>
  <rfmt sheetId="1" sqref="IH23" start="0" length="0">
    <dxf>
      <protection locked="1"/>
    </dxf>
  </rfmt>
  <rfmt sheetId="1" sqref="II23" start="0" length="0">
    <dxf>
      <protection locked="1"/>
    </dxf>
  </rfmt>
  <rfmt sheetId="1" sqref="IJ23" start="0" length="0">
    <dxf>
      <protection locked="1"/>
    </dxf>
  </rfmt>
  <rfmt sheetId="1" sqref="IK23" start="0" length="0">
    <dxf>
      <protection locked="1"/>
    </dxf>
  </rfmt>
  <rfmt sheetId="1" sqref="IL23" start="0" length="0">
    <dxf>
      <protection locked="1"/>
    </dxf>
  </rfmt>
  <rfmt sheetId="1" sqref="IM23" start="0" length="0">
    <dxf>
      <protection locked="1"/>
    </dxf>
  </rfmt>
  <rfmt sheetId="1" sqref="IN23" start="0" length="0">
    <dxf>
      <protection locked="1"/>
    </dxf>
  </rfmt>
  <rfmt sheetId="1" sqref="IO23" start="0" length="0">
    <dxf>
      <protection locked="1"/>
    </dxf>
  </rfmt>
  <rfmt sheetId="1" sqref="IP23" start="0" length="0">
    <dxf>
      <protection locked="1"/>
    </dxf>
  </rfmt>
  <rfmt sheetId="1" sqref="IQ23" start="0" length="0">
    <dxf>
      <protection locked="1"/>
    </dxf>
  </rfmt>
  <rfmt sheetId="1" sqref="IR23" start="0" length="0">
    <dxf>
      <protection locked="1"/>
    </dxf>
  </rfmt>
  <rfmt sheetId="1" sqref="IS23" start="0" length="0">
    <dxf>
      <protection locked="1"/>
    </dxf>
  </rfmt>
  <rfmt sheetId="1" sqref="IT23" start="0" length="0">
    <dxf>
      <protection locked="1"/>
    </dxf>
  </rfmt>
  <rfmt sheetId="1" sqref="IU23" start="0" length="0">
    <dxf>
      <protection locked="1"/>
    </dxf>
  </rfmt>
  <rfmt sheetId="1" sqref="IV23" start="0" length="0">
    <dxf>
      <protection locked="1"/>
    </dxf>
  </rfmt>
  <rfmt sheetId="1" sqref="IW23" start="0" length="0">
    <dxf>
      <protection locked="1"/>
    </dxf>
  </rfmt>
  <rfmt sheetId="1" sqref="IX23" start="0" length="0">
    <dxf>
      <protection locked="1"/>
    </dxf>
  </rfmt>
  <rfmt sheetId="1" sqref="IY23" start="0" length="0">
    <dxf>
      <protection locked="1"/>
    </dxf>
  </rfmt>
  <rfmt sheetId="1" sqref="IZ23" start="0" length="0">
    <dxf>
      <protection locked="1"/>
    </dxf>
  </rfmt>
  <rfmt sheetId="1" sqref="A23:XFD23" start="0" length="0">
    <dxf>
      <protection locked="1"/>
    </dxf>
  </rfmt>
  <rcc rId="1935" sId="1" odxf="1" dxf="1">
    <nc r="A24" t="inlineStr">
      <is>
        <t>American Society of Appraisers</t>
      </is>
    </nc>
    <odxf>
      <font>
        <sz val="14"/>
        <color auto="1"/>
      </font>
      <alignment horizontal="general" readingOrder="0"/>
    </odxf>
    <ndxf>
      <font>
        <sz val="14"/>
        <color auto="1"/>
      </font>
      <alignment horizontal="left" readingOrder="0"/>
    </ndxf>
  </rcc>
  <rcc rId="1936" sId="1" odxf="1" dxf="1">
    <nc r="B24" t="inlineStr">
      <is>
        <t>www.appraisers.org/</t>
      </is>
    </nc>
    <odxf>
      <font>
        <sz val="14"/>
      </font>
      <alignment horizontal="center" vertical="center" wrapText="0" readingOrder="0"/>
    </odxf>
    <ndxf>
      <font>
        <sz val="16"/>
      </font>
      <alignment horizontal="left" vertical="top" wrapText="1" readingOrder="0"/>
    </ndxf>
  </rcc>
  <rcc rId="1937" sId="1" odxf="1" dxf="1">
    <nc r="C24" t="inlineStr">
      <is>
        <t>A304</t>
      </is>
    </nc>
    <odxf>
      <font>
        <sz val="14"/>
        <color rgb="FF002060"/>
      </font>
      <alignment wrapText="1" readingOrder="0"/>
    </odxf>
    <ndxf>
      <font>
        <sz val="14"/>
        <color rgb="FF002060"/>
      </font>
      <alignment wrapText="0" readingOrder="0"/>
    </ndxf>
  </rcc>
  <rcc rId="1938" sId="1" odxf="1" s="1" dxf="1">
    <nc r="D24" t="inlineStr">
      <is>
        <t>Integrated Approaches to Value (classroom)</t>
      </is>
    </nc>
    <odxf>
      <font>
        <b/>
        <i val="0"/>
        <strike val="0"/>
        <condense val="0"/>
        <extend val="0"/>
        <outline val="0"/>
        <shadow val="0"/>
        <u val="none"/>
        <vertAlign val="baseline"/>
        <sz val="14"/>
        <color auto="1"/>
        <name val="Calibri"/>
        <scheme val="minor"/>
      </font>
      <numFmt numFmtId="0" formatCode="General"/>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4"/>
        <color theme="1"/>
        <name val="Calibri"/>
        <scheme val="minor"/>
      </font>
      <fill>
        <patternFill patternType="none">
          <bgColor indexed="65"/>
        </patternFill>
      </fill>
    </ndxf>
  </rcc>
  <rcc rId="1939" sId="1" odxf="1" dxf="1">
    <nc r="E24" t="inlineStr">
      <is>
        <t>X</t>
      </is>
    </nc>
    <odxf/>
    <ndxf/>
  </rcc>
  <rcc rId="1940" sId="1" odxf="1" dxf="1">
    <nc r="F24" t="inlineStr">
      <is>
        <t>X</t>
      </is>
    </nc>
    <odxf/>
    <ndxf/>
  </rcc>
  <rcc rId="1941" sId="1" odxf="1" dxf="1">
    <nc r="G24" t="inlineStr">
      <is>
        <t>30QE, 27CE/30CEE</t>
      </is>
    </nc>
    <odxf>
      <alignment vertical="center" readingOrder="0"/>
    </odxf>
    <ndxf>
      <alignment vertical="top" readingOrder="0"/>
    </ndxf>
  </rcc>
  <rcc rId="1942" sId="1" odxf="1" dxf="1" numFmtId="19">
    <nc r="H24">
      <v>42983</v>
    </nc>
    <odxf>
      <alignment wrapText="1" readingOrder="0"/>
    </odxf>
    <ndxf>
      <alignment wrapText="0" readingOrder="0"/>
    </ndxf>
  </rcc>
  <rcc rId="1943" sId="1" odxf="1" dxf="1">
    <nc r="I24" t="inlineStr">
      <is>
        <t>AQB Approved</t>
      </is>
    </nc>
    <odxf>
      <alignment horizontal="general" readingOrder="0"/>
    </odxf>
    <ndxf>
      <alignment horizontal="center" readingOrder="0"/>
    </ndxf>
  </rcc>
  <rcc rId="1944" sId="1" odxf="1" dxf="1">
    <nc r="J24" t="inlineStr">
      <is>
        <t>Marty</t>
      </is>
    </nc>
    <odxf>
      <font>
        <b val="0"/>
        <sz val="11"/>
        <color theme="1"/>
        <name val="Calibri"/>
        <scheme val="minor"/>
      </font>
      <alignment vertical="bottom" wrapText="0" readingOrder="0"/>
      <border outline="0">
        <left/>
        <right/>
        <top/>
        <bottom/>
      </border>
      <protection locked="0"/>
    </odxf>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fmt sheetId="1" sqref="K24" start="0" length="0">
    <dxf>
      <protection locked="1"/>
    </dxf>
  </rfmt>
  <rfmt sheetId="1" sqref="L24" start="0" length="0">
    <dxf>
      <protection locked="1"/>
    </dxf>
  </rfmt>
  <rfmt sheetId="1" sqref="M24" start="0" length="0">
    <dxf>
      <protection locked="1"/>
    </dxf>
  </rfmt>
  <rfmt sheetId="1" sqref="N24" start="0" length="0">
    <dxf>
      <protection locked="1"/>
    </dxf>
  </rfmt>
  <rfmt sheetId="1" sqref="O24" start="0" length="0">
    <dxf>
      <protection locked="1"/>
    </dxf>
  </rfmt>
  <rfmt sheetId="1" sqref="P24" start="0" length="0">
    <dxf>
      <protection locked="1"/>
    </dxf>
  </rfmt>
  <rfmt sheetId="1" sqref="Q24" start="0" length="0">
    <dxf>
      <protection locked="1"/>
    </dxf>
  </rfmt>
  <rfmt sheetId="1" sqref="R24" start="0" length="0">
    <dxf>
      <protection locked="1"/>
    </dxf>
  </rfmt>
  <rfmt sheetId="1" sqref="S24" start="0" length="0">
    <dxf>
      <protection locked="1"/>
    </dxf>
  </rfmt>
  <rfmt sheetId="1" sqref="T24" start="0" length="0">
    <dxf>
      <protection locked="1"/>
    </dxf>
  </rfmt>
  <rfmt sheetId="1" sqref="U24" start="0" length="0">
    <dxf>
      <protection locked="1"/>
    </dxf>
  </rfmt>
  <rfmt sheetId="1" sqref="V24" start="0" length="0">
    <dxf>
      <protection locked="1"/>
    </dxf>
  </rfmt>
  <rfmt sheetId="1" sqref="W24" start="0" length="0">
    <dxf>
      <protection locked="1"/>
    </dxf>
  </rfmt>
  <rfmt sheetId="1" sqref="X24" start="0" length="0">
    <dxf>
      <protection locked="1"/>
    </dxf>
  </rfmt>
  <rfmt sheetId="1" sqref="Y24" start="0" length="0">
    <dxf>
      <protection locked="1"/>
    </dxf>
  </rfmt>
  <rfmt sheetId="1" sqref="Z24" start="0" length="0">
    <dxf>
      <protection locked="1"/>
    </dxf>
  </rfmt>
  <rfmt sheetId="1" sqref="AA24" start="0" length="0">
    <dxf>
      <protection locked="1"/>
    </dxf>
  </rfmt>
  <rfmt sheetId="1" sqref="AB24" start="0" length="0">
    <dxf>
      <protection locked="1"/>
    </dxf>
  </rfmt>
  <rfmt sheetId="1" sqref="AC24" start="0" length="0">
    <dxf>
      <protection locked="1"/>
    </dxf>
  </rfmt>
  <rfmt sheetId="1" sqref="AD24" start="0" length="0">
    <dxf>
      <protection locked="1"/>
    </dxf>
  </rfmt>
  <rfmt sheetId="1" sqref="AE24" start="0" length="0">
    <dxf>
      <protection locked="1"/>
    </dxf>
  </rfmt>
  <rfmt sheetId="1" sqref="AF24" start="0" length="0">
    <dxf>
      <protection locked="1"/>
    </dxf>
  </rfmt>
  <rfmt sheetId="1" sqref="AG24" start="0" length="0">
    <dxf>
      <protection locked="1"/>
    </dxf>
  </rfmt>
  <rfmt sheetId="1" sqref="AH24" start="0" length="0">
    <dxf>
      <protection locked="1"/>
    </dxf>
  </rfmt>
  <rfmt sheetId="1" sqref="AI24" start="0" length="0">
    <dxf>
      <protection locked="1"/>
    </dxf>
  </rfmt>
  <rfmt sheetId="1" sqref="AJ24" start="0" length="0">
    <dxf>
      <protection locked="1"/>
    </dxf>
  </rfmt>
  <rfmt sheetId="1" sqref="AK24" start="0" length="0">
    <dxf>
      <protection locked="1"/>
    </dxf>
  </rfmt>
  <rfmt sheetId="1" sqref="AL24" start="0" length="0">
    <dxf>
      <protection locked="1"/>
    </dxf>
  </rfmt>
  <rfmt sheetId="1" sqref="AM24" start="0" length="0">
    <dxf>
      <protection locked="1"/>
    </dxf>
  </rfmt>
  <rfmt sheetId="1" sqref="AN24" start="0" length="0">
    <dxf>
      <protection locked="1"/>
    </dxf>
  </rfmt>
  <rfmt sheetId="1" sqref="AO24" start="0" length="0">
    <dxf>
      <protection locked="1"/>
    </dxf>
  </rfmt>
  <rfmt sheetId="1" sqref="AP24" start="0" length="0">
    <dxf>
      <protection locked="1"/>
    </dxf>
  </rfmt>
  <rfmt sheetId="1" sqref="AQ24" start="0" length="0">
    <dxf>
      <protection locked="1"/>
    </dxf>
  </rfmt>
  <rfmt sheetId="1" sqref="AR24" start="0" length="0">
    <dxf>
      <protection locked="1"/>
    </dxf>
  </rfmt>
  <rfmt sheetId="1" sqref="AS24" start="0" length="0">
    <dxf>
      <protection locked="1"/>
    </dxf>
  </rfmt>
  <rfmt sheetId="1" sqref="AT24" start="0" length="0">
    <dxf>
      <protection locked="1"/>
    </dxf>
  </rfmt>
  <rfmt sheetId="1" sqref="AU24" start="0" length="0">
    <dxf>
      <protection locked="1"/>
    </dxf>
  </rfmt>
  <rfmt sheetId="1" sqref="AV24" start="0" length="0">
    <dxf>
      <protection locked="1"/>
    </dxf>
  </rfmt>
  <rfmt sheetId="1" sqref="AW24" start="0" length="0">
    <dxf>
      <protection locked="1"/>
    </dxf>
  </rfmt>
  <rfmt sheetId="1" sqref="AX24" start="0" length="0">
    <dxf>
      <protection locked="1"/>
    </dxf>
  </rfmt>
  <rfmt sheetId="1" sqref="AY24" start="0" length="0">
    <dxf>
      <protection locked="1"/>
    </dxf>
  </rfmt>
  <rfmt sheetId="1" sqref="AZ24" start="0" length="0">
    <dxf>
      <protection locked="1"/>
    </dxf>
  </rfmt>
  <rfmt sheetId="1" sqref="BA24" start="0" length="0">
    <dxf>
      <protection locked="1"/>
    </dxf>
  </rfmt>
  <rfmt sheetId="1" sqref="BB24" start="0" length="0">
    <dxf>
      <protection locked="1"/>
    </dxf>
  </rfmt>
  <rfmt sheetId="1" sqref="BC24" start="0" length="0">
    <dxf>
      <protection locked="1"/>
    </dxf>
  </rfmt>
  <rfmt sheetId="1" sqref="BD24" start="0" length="0">
    <dxf>
      <protection locked="1"/>
    </dxf>
  </rfmt>
  <rfmt sheetId="1" sqref="BE24" start="0" length="0">
    <dxf>
      <protection locked="1"/>
    </dxf>
  </rfmt>
  <rfmt sheetId="1" sqref="BF24" start="0" length="0">
    <dxf>
      <protection locked="1"/>
    </dxf>
  </rfmt>
  <rfmt sheetId="1" sqref="BG24" start="0" length="0">
    <dxf>
      <protection locked="1"/>
    </dxf>
  </rfmt>
  <rfmt sheetId="1" sqref="BH24" start="0" length="0">
    <dxf>
      <protection locked="1"/>
    </dxf>
  </rfmt>
  <rfmt sheetId="1" sqref="BI24" start="0" length="0">
    <dxf>
      <protection locked="1"/>
    </dxf>
  </rfmt>
  <rfmt sheetId="1" sqref="BJ24" start="0" length="0">
    <dxf>
      <protection locked="1"/>
    </dxf>
  </rfmt>
  <rfmt sheetId="1" sqref="BK24" start="0" length="0">
    <dxf>
      <protection locked="1"/>
    </dxf>
  </rfmt>
  <rfmt sheetId="1" sqref="BL24" start="0" length="0">
    <dxf>
      <protection locked="1"/>
    </dxf>
  </rfmt>
  <rfmt sheetId="1" sqref="BM24" start="0" length="0">
    <dxf>
      <protection locked="1"/>
    </dxf>
  </rfmt>
  <rfmt sheetId="1" sqref="BN24" start="0" length="0">
    <dxf>
      <protection locked="1"/>
    </dxf>
  </rfmt>
  <rfmt sheetId="1" sqref="BO24" start="0" length="0">
    <dxf>
      <protection locked="1"/>
    </dxf>
  </rfmt>
  <rfmt sheetId="1" sqref="BP24" start="0" length="0">
    <dxf>
      <protection locked="1"/>
    </dxf>
  </rfmt>
  <rfmt sheetId="1" sqref="BQ24" start="0" length="0">
    <dxf>
      <protection locked="1"/>
    </dxf>
  </rfmt>
  <rfmt sheetId="1" sqref="BR24" start="0" length="0">
    <dxf>
      <protection locked="1"/>
    </dxf>
  </rfmt>
  <rfmt sheetId="1" sqref="BS24" start="0" length="0">
    <dxf>
      <protection locked="1"/>
    </dxf>
  </rfmt>
  <rfmt sheetId="1" sqref="BT24" start="0" length="0">
    <dxf>
      <protection locked="1"/>
    </dxf>
  </rfmt>
  <rfmt sheetId="1" sqref="BU24" start="0" length="0">
    <dxf>
      <protection locked="1"/>
    </dxf>
  </rfmt>
  <rfmt sheetId="1" sqref="BV24" start="0" length="0">
    <dxf>
      <protection locked="1"/>
    </dxf>
  </rfmt>
  <rfmt sheetId="1" sqref="BW24" start="0" length="0">
    <dxf>
      <protection locked="1"/>
    </dxf>
  </rfmt>
  <rfmt sheetId="1" sqref="BX24" start="0" length="0">
    <dxf>
      <protection locked="1"/>
    </dxf>
  </rfmt>
  <rfmt sheetId="1" sqref="BY24" start="0" length="0">
    <dxf>
      <protection locked="1"/>
    </dxf>
  </rfmt>
  <rfmt sheetId="1" sqref="BZ24" start="0" length="0">
    <dxf>
      <protection locked="1"/>
    </dxf>
  </rfmt>
  <rfmt sheetId="1" sqref="CA24" start="0" length="0">
    <dxf>
      <protection locked="1"/>
    </dxf>
  </rfmt>
  <rfmt sheetId="1" sqref="CB24" start="0" length="0">
    <dxf>
      <protection locked="1"/>
    </dxf>
  </rfmt>
  <rfmt sheetId="1" sqref="CC24" start="0" length="0">
    <dxf>
      <protection locked="1"/>
    </dxf>
  </rfmt>
  <rfmt sheetId="1" sqref="CD24" start="0" length="0">
    <dxf>
      <protection locked="1"/>
    </dxf>
  </rfmt>
  <rfmt sheetId="1" sqref="CE24" start="0" length="0">
    <dxf>
      <protection locked="1"/>
    </dxf>
  </rfmt>
  <rfmt sheetId="1" sqref="CF24" start="0" length="0">
    <dxf>
      <protection locked="1"/>
    </dxf>
  </rfmt>
  <rfmt sheetId="1" sqref="CG24" start="0" length="0">
    <dxf>
      <protection locked="1"/>
    </dxf>
  </rfmt>
  <rfmt sheetId="1" sqref="CH24" start="0" length="0">
    <dxf>
      <protection locked="1"/>
    </dxf>
  </rfmt>
  <rfmt sheetId="1" sqref="CI24" start="0" length="0">
    <dxf>
      <protection locked="1"/>
    </dxf>
  </rfmt>
  <rfmt sheetId="1" sqref="CJ24" start="0" length="0">
    <dxf>
      <protection locked="1"/>
    </dxf>
  </rfmt>
  <rfmt sheetId="1" sqref="CK24" start="0" length="0">
    <dxf>
      <protection locked="1"/>
    </dxf>
  </rfmt>
  <rfmt sheetId="1" sqref="CL24" start="0" length="0">
    <dxf>
      <protection locked="1"/>
    </dxf>
  </rfmt>
  <rfmt sheetId="1" sqref="CM24" start="0" length="0">
    <dxf>
      <protection locked="1"/>
    </dxf>
  </rfmt>
  <rfmt sheetId="1" sqref="CN24" start="0" length="0">
    <dxf>
      <protection locked="1"/>
    </dxf>
  </rfmt>
  <rfmt sheetId="1" sqref="CO24" start="0" length="0">
    <dxf>
      <protection locked="1"/>
    </dxf>
  </rfmt>
  <rfmt sheetId="1" sqref="CP24" start="0" length="0">
    <dxf>
      <protection locked="1"/>
    </dxf>
  </rfmt>
  <rfmt sheetId="1" sqref="CQ24" start="0" length="0">
    <dxf>
      <protection locked="1"/>
    </dxf>
  </rfmt>
  <rfmt sheetId="1" sqref="CR24" start="0" length="0">
    <dxf>
      <protection locked="1"/>
    </dxf>
  </rfmt>
  <rfmt sheetId="1" sqref="CS24" start="0" length="0">
    <dxf>
      <protection locked="1"/>
    </dxf>
  </rfmt>
  <rfmt sheetId="1" sqref="CT24" start="0" length="0">
    <dxf>
      <protection locked="1"/>
    </dxf>
  </rfmt>
  <rfmt sheetId="1" sqref="CU24" start="0" length="0">
    <dxf>
      <protection locked="1"/>
    </dxf>
  </rfmt>
  <rfmt sheetId="1" sqref="CV24" start="0" length="0">
    <dxf>
      <protection locked="1"/>
    </dxf>
  </rfmt>
  <rfmt sheetId="1" sqref="CW24" start="0" length="0">
    <dxf>
      <protection locked="1"/>
    </dxf>
  </rfmt>
  <rfmt sheetId="1" sqref="CX24" start="0" length="0">
    <dxf>
      <protection locked="1"/>
    </dxf>
  </rfmt>
  <rfmt sheetId="1" sqref="CY24" start="0" length="0">
    <dxf>
      <protection locked="1"/>
    </dxf>
  </rfmt>
  <rfmt sheetId="1" sqref="CZ24" start="0" length="0">
    <dxf>
      <protection locked="1"/>
    </dxf>
  </rfmt>
  <rfmt sheetId="1" sqref="DA24" start="0" length="0">
    <dxf>
      <protection locked="1"/>
    </dxf>
  </rfmt>
  <rfmt sheetId="1" sqref="DB24" start="0" length="0">
    <dxf>
      <protection locked="1"/>
    </dxf>
  </rfmt>
  <rfmt sheetId="1" sqref="DC24" start="0" length="0">
    <dxf>
      <protection locked="1"/>
    </dxf>
  </rfmt>
  <rfmt sheetId="1" sqref="DD24" start="0" length="0">
    <dxf>
      <protection locked="1"/>
    </dxf>
  </rfmt>
  <rfmt sheetId="1" sqref="DE24" start="0" length="0">
    <dxf>
      <protection locked="1"/>
    </dxf>
  </rfmt>
  <rfmt sheetId="1" sqref="DF24" start="0" length="0">
    <dxf>
      <protection locked="1"/>
    </dxf>
  </rfmt>
  <rfmt sheetId="1" sqref="DG24" start="0" length="0">
    <dxf>
      <protection locked="1"/>
    </dxf>
  </rfmt>
  <rfmt sheetId="1" sqref="DH24" start="0" length="0">
    <dxf>
      <protection locked="1"/>
    </dxf>
  </rfmt>
  <rfmt sheetId="1" sqref="DI24" start="0" length="0">
    <dxf>
      <protection locked="1"/>
    </dxf>
  </rfmt>
  <rfmt sheetId="1" sqref="DJ24" start="0" length="0">
    <dxf>
      <protection locked="1"/>
    </dxf>
  </rfmt>
  <rfmt sheetId="1" sqref="DK24" start="0" length="0">
    <dxf>
      <protection locked="1"/>
    </dxf>
  </rfmt>
  <rfmt sheetId="1" sqref="DL24" start="0" length="0">
    <dxf>
      <protection locked="1"/>
    </dxf>
  </rfmt>
  <rfmt sheetId="1" sqref="DM24" start="0" length="0">
    <dxf>
      <protection locked="1"/>
    </dxf>
  </rfmt>
  <rfmt sheetId="1" sqref="DN24" start="0" length="0">
    <dxf>
      <protection locked="1"/>
    </dxf>
  </rfmt>
  <rfmt sheetId="1" sqref="DO24" start="0" length="0">
    <dxf>
      <protection locked="1"/>
    </dxf>
  </rfmt>
  <rfmt sheetId="1" sqref="DP24" start="0" length="0">
    <dxf>
      <protection locked="1"/>
    </dxf>
  </rfmt>
  <rfmt sheetId="1" sqref="DQ24" start="0" length="0">
    <dxf>
      <protection locked="1"/>
    </dxf>
  </rfmt>
  <rfmt sheetId="1" sqref="DR24" start="0" length="0">
    <dxf>
      <protection locked="1"/>
    </dxf>
  </rfmt>
  <rfmt sheetId="1" sqref="DS24" start="0" length="0">
    <dxf>
      <protection locked="1"/>
    </dxf>
  </rfmt>
  <rfmt sheetId="1" sqref="DT24" start="0" length="0">
    <dxf>
      <protection locked="1"/>
    </dxf>
  </rfmt>
  <rfmt sheetId="1" sqref="DU24" start="0" length="0">
    <dxf>
      <protection locked="1"/>
    </dxf>
  </rfmt>
  <rfmt sheetId="1" sqref="DV24" start="0" length="0">
    <dxf>
      <protection locked="1"/>
    </dxf>
  </rfmt>
  <rfmt sheetId="1" sqref="DW24" start="0" length="0">
    <dxf>
      <protection locked="1"/>
    </dxf>
  </rfmt>
  <rfmt sheetId="1" sqref="DX24" start="0" length="0">
    <dxf>
      <protection locked="1"/>
    </dxf>
  </rfmt>
  <rfmt sheetId="1" sqref="DY24" start="0" length="0">
    <dxf>
      <protection locked="1"/>
    </dxf>
  </rfmt>
  <rfmt sheetId="1" sqref="DZ24" start="0" length="0">
    <dxf>
      <protection locked="1"/>
    </dxf>
  </rfmt>
  <rfmt sheetId="1" sqref="EA24" start="0" length="0">
    <dxf>
      <protection locked="1"/>
    </dxf>
  </rfmt>
  <rfmt sheetId="1" sqref="EB24" start="0" length="0">
    <dxf>
      <protection locked="1"/>
    </dxf>
  </rfmt>
  <rfmt sheetId="1" sqref="EC24" start="0" length="0">
    <dxf>
      <protection locked="1"/>
    </dxf>
  </rfmt>
  <rfmt sheetId="1" sqref="ED24" start="0" length="0">
    <dxf>
      <protection locked="1"/>
    </dxf>
  </rfmt>
  <rfmt sheetId="1" sqref="EE24" start="0" length="0">
    <dxf>
      <protection locked="1"/>
    </dxf>
  </rfmt>
  <rfmt sheetId="1" sqref="EF24" start="0" length="0">
    <dxf>
      <protection locked="1"/>
    </dxf>
  </rfmt>
  <rfmt sheetId="1" sqref="EG24" start="0" length="0">
    <dxf>
      <protection locked="1"/>
    </dxf>
  </rfmt>
  <rfmt sheetId="1" sqref="EH24" start="0" length="0">
    <dxf>
      <protection locked="1"/>
    </dxf>
  </rfmt>
  <rfmt sheetId="1" sqref="EI24" start="0" length="0">
    <dxf>
      <protection locked="1"/>
    </dxf>
  </rfmt>
  <rfmt sheetId="1" sqref="EJ24" start="0" length="0">
    <dxf>
      <protection locked="1"/>
    </dxf>
  </rfmt>
  <rfmt sheetId="1" sqref="EK24" start="0" length="0">
    <dxf>
      <protection locked="1"/>
    </dxf>
  </rfmt>
  <rfmt sheetId="1" sqref="EL24" start="0" length="0">
    <dxf>
      <protection locked="1"/>
    </dxf>
  </rfmt>
  <rfmt sheetId="1" sqref="EM24" start="0" length="0">
    <dxf>
      <protection locked="1"/>
    </dxf>
  </rfmt>
  <rfmt sheetId="1" sqref="EN24" start="0" length="0">
    <dxf>
      <protection locked="1"/>
    </dxf>
  </rfmt>
  <rfmt sheetId="1" sqref="EO24" start="0" length="0">
    <dxf>
      <protection locked="1"/>
    </dxf>
  </rfmt>
  <rfmt sheetId="1" sqref="EP24" start="0" length="0">
    <dxf>
      <protection locked="1"/>
    </dxf>
  </rfmt>
  <rfmt sheetId="1" sqref="EQ24" start="0" length="0">
    <dxf>
      <protection locked="1"/>
    </dxf>
  </rfmt>
  <rfmt sheetId="1" sqref="ER24" start="0" length="0">
    <dxf>
      <protection locked="1"/>
    </dxf>
  </rfmt>
  <rfmt sheetId="1" sqref="ES24" start="0" length="0">
    <dxf>
      <protection locked="1"/>
    </dxf>
  </rfmt>
  <rfmt sheetId="1" sqref="ET24" start="0" length="0">
    <dxf>
      <protection locked="1"/>
    </dxf>
  </rfmt>
  <rfmt sheetId="1" sqref="EU24" start="0" length="0">
    <dxf>
      <protection locked="1"/>
    </dxf>
  </rfmt>
  <rfmt sheetId="1" sqref="EV24" start="0" length="0">
    <dxf>
      <protection locked="1"/>
    </dxf>
  </rfmt>
  <rfmt sheetId="1" sqref="EW24" start="0" length="0">
    <dxf>
      <protection locked="1"/>
    </dxf>
  </rfmt>
  <rfmt sheetId="1" sqref="EX24" start="0" length="0">
    <dxf>
      <protection locked="1"/>
    </dxf>
  </rfmt>
  <rfmt sheetId="1" sqref="EY24" start="0" length="0">
    <dxf>
      <protection locked="1"/>
    </dxf>
  </rfmt>
  <rfmt sheetId="1" sqref="EZ24" start="0" length="0">
    <dxf>
      <protection locked="1"/>
    </dxf>
  </rfmt>
  <rfmt sheetId="1" sqref="FA24" start="0" length="0">
    <dxf>
      <protection locked="1"/>
    </dxf>
  </rfmt>
  <rfmt sheetId="1" sqref="FB24" start="0" length="0">
    <dxf>
      <protection locked="1"/>
    </dxf>
  </rfmt>
  <rfmt sheetId="1" sqref="FC24" start="0" length="0">
    <dxf>
      <protection locked="1"/>
    </dxf>
  </rfmt>
  <rfmt sheetId="1" sqref="FD24" start="0" length="0">
    <dxf>
      <protection locked="1"/>
    </dxf>
  </rfmt>
  <rfmt sheetId="1" sqref="FE24" start="0" length="0">
    <dxf>
      <protection locked="1"/>
    </dxf>
  </rfmt>
  <rfmt sheetId="1" sqref="FF24" start="0" length="0">
    <dxf>
      <protection locked="1"/>
    </dxf>
  </rfmt>
  <rfmt sheetId="1" sqref="FG24" start="0" length="0">
    <dxf>
      <protection locked="1"/>
    </dxf>
  </rfmt>
  <rfmt sheetId="1" sqref="FH24" start="0" length="0">
    <dxf>
      <protection locked="1"/>
    </dxf>
  </rfmt>
  <rfmt sheetId="1" sqref="FI24" start="0" length="0">
    <dxf>
      <protection locked="1"/>
    </dxf>
  </rfmt>
  <rfmt sheetId="1" sqref="FJ24" start="0" length="0">
    <dxf>
      <protection locked="1"/>
    </dxf>
  </rfmt>
  <rfmt sheetId="1" sqref="FK24" start="0" length="0">
    <dxf>
      <protection locked="1"/>
    </dxf>
  </rfmt>
  <rfmt sheetId="1" sqref="FL24" start="0" length="0">
    <dxf>
      <protection locked="1"/>
    </dxf>
  </rfmt>
  <rfmt sheetId="1" sqref="FM24" start="0" length="0">
    <dxf>
      <protection locked="1"/>
    </dxf>
  </rfmt>
  <rfmt sheetId="1" sqref="FN24" start="0" length="0">
    <dxf>
      <protection locked="1"/>
    </dxf>
  </rfmt>
  <rfmt sheetId="1" sqref="FO24" start="0" length="0">
    <dxf>
      <protection locked="1"/>
    </dxf>
  </rfmt>
  <rfmt sheetId="1" sqref="FP24" start="0" length="0">
    <dxf>
      <protection locked="1"/>
    </dxf>
  </rfmt>
  <rfmt sheetId="1" sqref="FQ24" start="0" length="0">
    <dxf>
      <protection locked="1"/>
    </dxf>
  </rfmt>
  <rfmt sheetId="1" sqref="FR24" start="0" length="0">
    <dxf>
      <protection locked="1"/>
    </dxf>
  </rfmt>
  <rfmt sheetId="1" sqref="FS24" start="0" length="0">
    <dxf>
      <protection locked="1"/>
    </dxf>
  </rfmt>
  <rfmt sheetId="1" sqref="FT24" start="0" length="0">
    <dxf>
      <protection locked="1"/>
    </dxf>
  </rfmt>
  <rfmt sheetId="1" sqref="FU24" start="0" length="0">
    <dxf>
      <protection locked="1"/>
    </dxf>
  </rfmt>
  <rfmt sheetId="1" sqref="FV24" start="0" length="0">
    <dxf>
      <protection locked="1"/>
    </dxf>
  </rfmt>
  <rfmt sheetId="1" sqref="FW24" start="0" length="0">
    <dxf>
      <protection locked="1"/>
    </dxf>
  </rfmt>
  <rfmt sheetId="1" sqref="FX24" start="0" length="0">
    <dxf>
      <protection locked="1"/>
    </dxf>
  </rfmt>
  <rfmt sheetId="1" sqref="FY24" start="0" length="0">
    <dxf>
      <protection locked="1"/>
    </dxf>
  </rfmt>
  <rfmt sheetId="1" sqref="FZ24" start="0" length="0">
    <dxf>
      <protection locked="1"/>
    </dxf>
  </rfmt>
  <rfmt sheetId="1" sqref="GA24" start="0" length="0">
    <dxf>
      <protection locked="1"/>
    </dxf>
  </rfmt>
  <rfmt sheetId="1" sqref="GB24" start="0" length="0">
    <dxf>
      <protection locked="1"/>
    </dxf>
  </rfmt>
  <rfmt sheetId="1" sqref="GC24" start="0" length="0">
    <dxf>
      <protection locked="1"/>
    </dxf>
  </rfmt>
  <rfmt sheetId="1" sqref="GD24" start="0" length="0">
    <dxf>
      <protection locked="1"/>
    </dxf>
  </rfmt>
  <rfmt sheetId="1" sqref="GE24" start="0" length="0">
    <dxf>
      <protection locked="1"/>
    </dxf>
  </rfmt>
  <rfmt sheetId="1" sqref="GF24" start="0" length="0">
    <dxf>
      <protection locked="1"/>
    </dxf>
  </rfmt>
  <rfmt sheetId="1" sqref="GG24" start="0" length="0">
    <dxf>
      <protection locked="1"/>
    </dxf>
  </rfmt>
  <rfmt sheetId="1" sqref="GH24" start="0" length="0">
    <dxf>
      <protection locked="1"/>
    </dxf>
  </rfmt>
  <rfmt sheetId="1" sqref="GI24" start="0" length="0">
    <dxf>
      <protection locked="1"/>
    </dxf>
  </rfmt>
  <rfmt sheetId="1" sqref="GJ24" start="0" length="0">
    <dxf>
      <protection locked="1"/>
    </dxf>
  </rfmt>
  <rfmt sheetId="1" sqref="GK24" start="0" length="0">
    <dxf>
      <protection locked="1"/>
    </dxf>
  </rfmt>
  <rfmt sheetId="1" sqref="GL24" start="0" length="0">
    <dxf>
      <protection locked="1"/>
    </dxf>
  </rfmt>
  <rfmt sheetId="1" sqref="GM24" start="0" length="0">
    <dxf>
      <protection locked="1"/>
    </dxf>
  </rfmt>
  <rfmt sheetId="1" sqref="GN24" start="0" length="0">
    <dxf>
      <protection locked="1"/>
    </dxf>
  </rfmt>
  <rfmt sheetId="1" sqref="GO24" start="0" length="0">
    <dxf>
      <protection locked="1"/>
    </dxf>
  </rfmt>
  <rfmt sheetId="1" sqref="GP24" start="0" length="0">
    <dxf>
      <protection locked="1"/>
    </dxf>
  </rfmt>
  <rfmt sheetId="1" sqref="GQ24" start="0" length="0">
    <dxf>
      <protection locked="1"/>
    </dxf>
  </rfmt>
  <rfmt sheetId="1" sqref="GR24" start="0" length="0">
    <dxf>
      <protection locked="1"/>
    </dxf>
  </rfmt>
  <rfmt sheetId="1" sqref="GS24" start="0" length="0">
    <dxf>
      <protection locked="1"/>
    </dxf>
  </rfmt>
  <rfmt sheetId="1" sqref="GT24" start="0" length="0">
    <dxf>
      <protection locked="1"/>
    </dxf>
  </rfmt>
  <rfmt sheetId="1" sqref="GU24" start="0" length="0">
    <dxf>
      <protection locked="1"/>
    </dxf>
  </rfmt>
  <rfmt sheetId="1" sqref="GV24" start="0" length="0">
    <dxf>
      <protection locked="1"/>
    </dxf>
  </rfmt>
  <rfmt sheetId="1" sqref="GW24" start="0" length="0">
    <dxf>
      <protection locked="1"/>
    </dxf>
  </rfmt>
  <rfmt sheetId="1" sqref="GX24" start="0" length="0">
    <dxf>
      <protection locked="1"/>
    </dxf>
  </rfmt>
  <rfmt sheetId="1" sqref="GY24" start="0" length="0">
    <dxf>
      <protection locked="1"/>
    </dxf>
  </rfmt>
  <rfmt sheetId="1" sqref="GZ24" start="0" length="0">
    <dxf>
      <protection locked="1"/>
    </dxf>
  </rfmt>
  <rfmt sheetId="1" sqref="HA24" start="0" length="0">
    <dxf>
      <protection locked="1"/>
    </dxf>
  </rfmt>
  <rfmt sheetId="1" sqref="HB24" start="0" length="0">
    <dxf>
      <protection locked="1"/>
    </dxf>
  </rfmt>
  <rfmt sheetId="1" sqref="HC24" start="0" length="0">
    <dxf>
      <protection locked="1"/>
    </dxf>
  </rfmt>
  <rfmt sheetId="1" sqref="HD24" start="0" length="0">
    <dxf>
      <protection locked="1"/>
    </dxf>
  </rfmt>
  <rfmt sheetId="1" sqref="HE24" start="0" length="0">
    <dxf>
      <protection locked="1"/>
    </dxf>
  </rfmt>
  <rfmt sheetId="1" sqref="HF24" start="0" length="0">
    <dxf>
      <protection locked="1"/>
    </dxf>
  </rfmt>
  <rfmt sheetId="1" sqref="HG24" start="0" length="0">
    <dxf>
      <protection locked="1"/>
    </dxf>
  </rfmt>
  <rfmt sheetId="1" sqref="HH24" start="0" length="0">
    <dxf>
      <protection locked="1"/>
    </dxf>
  </rfmt>
  <rfmt sheetId="1" sqref="HI24" start="0" length="0">
    <dxf>
      <protection locked="1"/>
    </dxf>
  </rfmt>
  <rfmt sheetId="1" sqref="HJ24" start="0" length="0">
    <dxf>
      <protection locked="1"/>
    </dxf>
  </rfmt>
  <rfmt sheetId="1" sqref="HK24" start="0" length="0">
    <dxf>
      <protection locked="1"/>
    </dxf>
  </rfmt>
  <rfmt sheetId="1" sqref="HL24" start="0" length="0">
    <dxf>
      <protection locked="1"/>
    </dxf>
  </rfmt>
  <rfmt sheetId="1" sqref="HM24" start="0" length="0">
    <dxf>
      <protection locked="1"/>
    </dxf>
  </rfmt>
  <rfmt sheetId="1" sqref="HN24" start="0" length="0">
    <dxf>
      <protection locked="1"/>
    </dxf>
  </rfmt>
  <rfmt sheetId="1" sqref="HO24" start="0" length="0">
    <dxf>
      <protection locked="1"/>
    </dxf>
  </rfmt>
  <rfmt sheetId="1" sqref="HP24" start="0" length="0">
    <dxf>
      <protection locked="1"/>
    </dxf>
  </rfmt>
  <rfmt sheetId="1" sqref="HQ24" start="0" length="0">
    <dxf>
      <protection locked="1"/>
    </dxf>
  </rfmt>
  <rfmt sheetId="1" sqref="HR24" start="0" length="0">
    <dxf>
      <protection locked="1"/>
    </dxf>
  </rfmt>
  <rfmt sheetId="1" sqref="HS24" start="0" length="0">
    <dxf>
      <protection locked="1"/>
    </dxf>
  </rfmt>
  <rfmt sheetId="1" sqref="HT24" start="0" length="0">
    <dxf>
      <protection locked="1"/>
    </dxf>
  </rfmt>
  <rfmt sheetId="1" sqref="HU24" start="0" length="0">
    <dxf>
      <protection locked="1"/>
    </dxf>
  </rfmt>
  <rfmt sheetId="1" sqref="HV24" start="0" length="0">
    <dxf>
      <protection locked="1"/>
    </dxf>
  </rfmt>
  <rfmt sheetId="1" sqref="HW24" start="0" length="0">
    <dxf>
      <protection locked="1"/>
    </dxf>
  </rfmt>
  <rfmt sheetId="1" sqref="HX24" start="0" length="0">
    <dxf>
      <protection locked="1"/>
    </dxf>
  </rfmt>
  <rfmt sheetId="1" sqref="HY24" start="0" length="0">
    <dxf>
      <protection locked="1"/>
    </dxf>
  </rfmt>
  <rfmt sheetId="1" sqref="HZ24" start="0" length="0">
    <dxf>
      <protection locked="1"/>
    </dxf>
  </rfmt>
  <rfmt sheetId="1" sqref="IA24" start="0" length="0">
    <dxf>
      <protection locked="1"/>
    </dxf>
  </rfmt>
  <rfmt sheetId="1" sqref="IB24" start="0" length="0">
    <dxf>
      <protection locked="1"/>
    </dxf>
  </rfmt>
  <rfmt sheetId="1" sqref="IC24" start="0" length="0">
    <dxf>
      <protection locked="1"/>
    </dxf>
  </rfmt>
  <rfmt sheetId="1" sqref="ID24" start="0" length="0">
    <dxf>
      <protection locked="1"/>
    </dxf>
  </rfmt>
  <rfmt sheetId="1" sqref="IE24" start="0" length="0">
    <dxf>
      <protection locked="1"/>
    </dxf>
  </rfmt>
  <rfmt sheetId="1" sqref="IF24" start="0" length="0">
    <dxf>
      <protection locked="1"/>
    </dxf>
  </rfmt>
  <rfmt sheetId="1" sqref="IG24" start="0" length="0">
    <dxf>
      <protection locked="1"/>
    </dxf>
  </rfmt>
  <rfmt sheetId="1" sqref="IH24" start="0" length="0">
    <dxf>
      <protection locked="1"/>
    </dxf>
  </rfmt>
  <rfmt sheetId="1" sqref="II24" start="0" length="0">
    <dxf>
      <protection locked="1"/>
    </dxf>
  </rfmt>
  <rfmt sheetId="1" sqref="IJ24" start="0" length="0">
    <dxf>
      <protection locked="1"/>
    </dxf>
  </rfmt>
  <rfmt sheetId="1" sqref="IK24" start="0" length="0">
    <dxf>
      <protection locked="1"/>
    </dxf>
  </rfmt>
  <rfmt sheetId="1" sqref="IL24" start="0" length="0">
    <dxf>
      <protection locked="1"/>
    </dxf>
  </rfmt>
  <rfmt sheetId="1" sqref="IM24" start="0" length="0">
    <dxf>
      <protection locked="1"/>
    </dxf>
  </rfmt>
  <rfmt sheetId="1" sqref="IN24" start="0" length="0">
    <dxf>
      <protection locked="1"/>
    </dxf>
  </rfmt>
  <rfmt sheetId="1" sqref="IO24" start="0" length="0">
    <dxf>
      <protection locked="1"/>
    </dxf>
  </rfmt>
  <rfmt sheetId="1" sqref="IP24" start="0" length="0">
    <dxf>
      <protection locked="1"/>
    </dxf>
  </rfmt>
  <rfmt sheetId="1" sqref="IQ24" start="0" length="0">
    <dxf>
      <protection locked="1"/>
    </dxf>
  </rfmt>
  <rfmt sheetId="1" sqref="IR24" start="0" length="0">
    <dxf>
      <protection locked="1"/>
    </dxf>
  </rfmt>
  <rfmt sheetId="1" sqref="IS24" start="0" length="0">
    <dxf>
      <protection locked="1"/>
    </dxf>
  </rfmt>
  <rfmt sheetId="1" sqref="IT24" start="0" length="0">
    <dxf>
      <protection locked="1"/>
    </dxf>
  </rfmt>
  <rfmt sheetId="1" sqref="IU24" start="0" length="0">
    <dxf>
      <protection locked="1"/>
    </dxf>
  </rfmt>
  <rfmt sheetId="1" sqref="IV24" start="0" length="0">
    <dxf>
      <protection locked="1"/>
    </dxf>
  </rfmt>
  <rfmt sheetId="1" sqref="IW24" start="0" length="0">
    <dxf>
      <protection locked="1"/>
    </dxf>
  </rfmt>
  <rfmt sheetId="1" sqref="IX24" start="0" length="0">
    <dxf>
      <protection locked="1"/>
    </dxf>
  </rfmt>
  <rfmt sheetId="1" sqref="IY24" start="0" length="0">
    <dxf>
      <protection locked="1"/>
    </dxf>
  </rfmt>
  <rfmt sheetId="1" sqref="IZ24" start="0" length="0">
    <dxf>
      <protection locked="1"/>
    </dxf>
  </rfmt>
  <rfmt sheetId="1" sqref="A24:XFD24" start="0" length="0">
    <dxf>
      <protection locked="1"/>
    </dxf>
  </rfmt>
  <rcc rId="1945" sId="1">
    <oc r="A59" t="inlineStr">
      <is>
        <t>Appraisal Institute</t>
      </is>
    </oc>
    <nc r="A59" t="inlineStr">
      <is>
        <t>American Society of Farm Managers and Rural Appraisers</t>
      </is>
    </nc>
  </rcc>
  <rcc rId="1946" sId="1">
    <oc r="B59" t="inlineStr">
      <is>
        <t>www.appraisalinstitute.org/</t>
      </is>
    </oc>
    <nc r="B59" t="inlineStr">
      <is>
        <t>www.appraisers.org/</t>
      </is>
    </nc>
  </rcc>
  <rcc rId="1947" sId="1">
    <oc r="D59" t="inlineStr">
      <is>
        <t>2012 Annual Meeting, Sessions , Day 1,  8-1-2012</t>
      </is>
    </oc>
    <nc r="D59" t="inlineStr">
      <is>
        <t>Rural Land Markets, Appraisal Regualtions &amp; Technology Seminar (classroom)</t>
      </is>
    </nc>
  </rcc>
  <rcc rId="1948" sId="1">
    <oc r="G59">
      <v>2</v>
    </oc>
    <nc r="G59" t="inlineStr">
      <is>
        <t>11CE</t>
      </is>
    </nc>
  </rcc>
  <rcc rId="1949" sId="1" numFmtId="19">
    <oc r="H59">
      <v>42180</v>
    </oc>
    <nc r="H59">
      <v>42983</v>
    </nc>
  </rcc>
  <rcc rId="1950" sId="1">
    <nc r="J59" t="inlineStr">
      <is>
        <t>Marty</t>
      </is>
    </nc>
  </rcc>
  <rcc rId="1951" sId="1">
    <oc r="A60" t="inlineStr">
      <is>
        <t>Appraisal Institute</t>
      </is>
    </oc>
    <nc r="A60" t="inlineStr">
      <is>
        <t>American Society of Farm Managers and Rural Appraisers</t>
      </is>
    </nc>
  </rcc>
  <rcc rId="1952" sId="1">
    <oc r="B60" t="inlineStr">
      <is>
        <t>www.appraisalinstitute.org/</t>
      </is>
    </oc>
    <nc r="B60" t="inlineStr">
      <is>
        <t>www.appraisers.org/</t>
      </is>
    </nc>
  </rcc>
  <rcc rId="1953" sId="1">
    <oc r="D60" t="inlineStr">
      <is>
        <t>2012 Annual Meeting, Sessions , Day 2    8-2-2012</t>
      </is>
    </oc>
    <nc r="D60" t="inlineStr">
      <is>
        <t>Rapid Fire Case Studies (classroom)</t>
      </is>
    </nc>
  </rcc>
  <rcc rId="1954" sId="1">
    <oc r="G60">
      <v>8</v>
    </oc>
    <nc r="G60" t="inlineStr">
      <is>
        <t>6CE</t>
      </is>
    </nc>
  </rcc>
  <rcc rId="1955" sId="1" numFmtId="19">
    <oc r="H60">
      <v>42180</v>
    </oc>
    <nc r="H60">
      <v>42983</v>
    </nc>
  </rcc>
  <rcc rId="1956" sId="1">
    <nc r="J60" t="inlineStr">
      <is>
        <t>Marty</t>
      </is>
    </nc>
  </rcc>
  <rcc rId="1957" sId="1">
    <oc r="A61" t="inlineStr">
      <is>
        <t>Appraisal Institute</t>
      </is>
    </oc>
    <nc r="A61" t="inlineStr">
      <is>
        <t>American Society of Farm Managers and Rural Appraisers</t>
      </is>
    </nc>
  </rcc>
  <rcc rId="1958" sId="1">
    <oc r="B61" t="inlineStr">
      <is>
        <t>www.appraisalinstitute.org/</t>
      </is>
    </oc>
    <nc r="B61" t="inlineStr">
      <is>
        <t>www.appraisers.org/</t>
      </is>
    </nc>
  </rcc>
  <rcc rId="1959" sId="1">
    <oc r="D61" t="inlineStr">
      <is>
        <t>2012 Annual Meeting, Sessions , Day 3    8-3-2012</t>
      </is>
    </oc>
    <nc r="D61" t="inlineStr">
      <is>
        <t>Advanced AgWare Techniques 2014 (classroom)</t>
      </is>
    </nc>
  </rcc>
  <rcc rId="1960" sId="1">
    <oc r="G61">
      <v>6</v>
    </oc>
    <nc r="G61" t="inlineStr">
      <is>
        <t>3CE</t>
      </is>
    </nc>
  </rcc>
  <rcc rId="1961" sId="1" numFmtId="19">
    <oc r="H61">
      <v>42180</v>
    </oc>
    <nc r="H61">
      <v>42983</v>
    </nc>
  </rcc>
  <rcc rId="1962" sId="1">
    <nc r="J61" t="inlineStr">
      <is>
        <t>Marty</t>
      </is>
    </nc>
  </rcc>
  <rcc rId="1963" sId="1">
    <oc r="A65" t="inlineStr">
      <is>
        <t>Appraisal Institute</t>
      </is>
    </oc>
    <nc r="A65" t="inlineStr">
      <is>
        <t>American Society of Farm Managers and Rural Appraisers</t>
      </is>
    </nc>
  </rcc>
  <rcc rId="1964" sId="1">
    <oc r="B65" t="inlineStr">
      <is>
        <t>www.appraisalinstitute.org/</t>
      </is>
    </oc>
    <nc r="B65" t="inlineStr">
      <is>
        <t>www.appraisers.org/</t>
      </is>
    </nc>
  </rcc>
  <rcc rId="1965" sId="1">
    <oc r="D65" t="inlineStr">
      <is>
        <t>2012 New Mexico Regional Economic Forecast</t>
      </is>
    </oc>
    <nc r="D65" t="inlineStr">
      <is>
        <t>ASFMRA 85th Annual Convention Day 2</t>
      </is>
    </nc>
  </rcc>
  <rcc rId="1966" sId="1">
    <oc r="G65">
      <v>2</v>
    </oc>
    <nc r="G65" t="inlineStr">
      <is>
        <t>3.5CE</t>
      </is>
    </nc>
  </rcc>
  <rcc rId="1967" sId="1" numFmtId="19">
    <oc r="H65">
      <v>42180</v>
    </oc>
    <nc r="H65">
      <v>42983</v>
    </nc>
  </rcc>
  <rcc rId="1968" sId="1">
    <nc r="I65" t="inlineStr">
      <is>
        <t>NOT APPRAISAL RELEVANT-Not Approved</t>
      </is>
    </nc>
  </rcc>
  <rcc rId="1969" sId="1">
    <nc r="J65" t="inlineStr">
      <is>
        <t>Jim</t>
      </is>
    </nc>
  </rcc>
  <rcc rId="1970" sId="1">
    <oc r="A66" t="inlineStr">
      <is>
        <t>Appraisal Institute</t>
      </is>
    </oc>
    <nc r="A66" t="inlineStr">
      <is>
        <t>American Society of Farm Managers and Rural Appraisers</t>
      </is>
    </nc>
  </rcc>
  <rcc rId="1971" sId="1">
    <oc r="B66" t="inlineStr">
      <is>
        <t>www.appraisalinstitute.org/</t>
      </is>
    </oc>
    <nc r="B66" t="inlineStr">
      <is>
        <t>www.appraisers.org/</t>
      </is>
    </nc>
  </rcc>
  <rcc rId="1972" sId="1">
    <oc r="D66" t="inlineStr">
      <is>
        <t xml:space="preserve">2012 New Mexico Regional Economic Forecast </t>
      </is>
    </oc>
    <nc r="D66" t="inlineStr">
      <is>
        <t>ASFMRA 85th Annual Convention Day 1</t>
      </is>
    </nc>
  </rcc>
  <rcc rId="1973" sId="1">
    <oc r="G66">
      <v>2</v>
    </oc>
    <nc r="G66" t="inlineStr">
      <is>
        <t>7CE</t>
      </is>
    </nc>
  </rcc>
  <rcc rId="1974" sId="1" numFmtId="19">
    <oc r="H66">
      <v>42048</v>
    </oc>
    <nc r="H66">
      <v>42983</v>
    </nc>
  </rcc>
  <rcc rId="1975" sId="1">
    <oc r="A412" t="inlineStr">
      <is>
        <t>Career Webschool a dba of Cengage Learning, inc.</t>
      </is>
    </oc>
    <nc r="A412" t="inlineStr">
      <is>
        <t>Appraisal Institute</t>
      </is>
    </nc>
  </rcc>
  <rcc rId="1976" sId="1">
    <oc r="B412" t="inlineStr">
      <is>
        <t>www.careerwebschool.com/</t>
      </is>
    </oc>
    <nc r="B412" t="inlineStr">
      <is>
        <t>www.appraisalinstitute.org/</t>
      </is>
    </nc>
  </rcc>
  <rcc rId="1977" sId="1">
    <oc r="D412" t="inlineStr">
      <is>
        <t xml:space="preserve">A URAR Form Review (Online)
</t>
      </is>
    </oc>
    <nc r="D412" t="inlineStr">
      <is>
        <t>Real Estate Finance, Statistic &amp; Valuation (classroom)</t>
      </is>
    </nc>
  </rcc>
  <rcc rId="1978" sId="1">
    <nc r="E412" t="inlineStr">
      <is>
        <t>X</t>
      </is>
    </nc>
  </rcc>
  <rcc rId="1979" sId="1">
    <oc r="G412">
      <v>7</v>
    </oc>
    <nc r="G412" t="inlineStr">
      <is>
        <t>15QE, 14CE</t>
      </is>
    </nc>
  </rcc>
  <rcc rId="1980" sId="1" numFmtId="19">
    <oc r="H412">
      <v>41891</v>
    </oc>
    <nc r="H412">
      <v>42975</v>
    </nc>
  </rcc>
  <rcc rId="1981" sId="1">
    <oc r="I412" t="inlineStr">
      <is>
        <t>AQB &amp; IDECC APPROVED</t>
      </is>
    </oc>
    <nc r="I412" t="inlineStr">
      <is>
        <t>AQB Approved</t>
      </is>
    </nc>
  </rcc>
  <rcc rId="1982" sId="1">
    <nc r="J412" t="inlineStr">
      <is>
        <t>Marty</t>
      </is>
    </nc>
  </rcc>
  <rcc rId="1983" sId="1">
    <oc r="A168" t="inlineStr">
      <is>
        <t>Career Webschool a dba of Cengage Learning, inc.</t>
      </is>
    </oc>
    <nc r="A168" t="inlineStr">
      <is>
        <t>Appraisal Institute</t>
      </is>
    </nc>
  </rcc>
  <rcc rId="1984" sId="1">
    <oc r="B168" t="inlineStr">
      <is>
        <t>www.careerwebschool.com/</t>
      </is>
    </oc>
    <nc r="B168" t="inlineStr">
      <is>
        <t>www.appraisalinstitute.org/</t>
      </is>
    </nc>
  </rcc>
  <rcc rId="1985" sId="1">
    <oc r="D168" t="inlineStr">
      <is>
        <t>2014-2015 7 Hour Equivalent USPAP Course</t>
      </is>
    </oc>
    <nc r="D168" t="inlineStr">
      <is>
        <t>Valuation in Challenging Markets (classroom)</t>
      </is>
    </nc>
  </rcc>
  <rcc rId="1986" sId="1">
    <oc r="G168">
      <v>7</v>
    </oc>
    <nc r="G168" t="inlineStr">
      <is>
        <t>28CE/30CEE</t>
      </is>
    </nc>
  </rcc>
  <rcc rId="1987" sId="1" numFmtId="19">
    <oc r="H168">
      <v>42369</v>
    </oc>
    <nc r="H168">
      <v>42983</v>
    </nc>
  </rcc>
  <rcc rId="1988" sId="1">
    <nc r="I168" t="inlineStr">
      <is>
        <t>AQB Information NOT submitted</t>
      </is>
    </nc>
  </rcc>
  <rcc rId="1989" sId="1">
    <nc r="J168" t="inlineStr">
      <is>
        <t>Marty</t>
      </is>
    </nc>
  </rcc>
  <rcc rId="1990" sId="1">
    <oc r="A169" t="inlineStr">
      <is>
        <t>Career Webschool a dba of Cengage Learning, inc.</t>
      </is>
    </oc>
    <nc r="A169" t="inlineStr">
      <is>
        <t>Appraisal Institute</t>
      </is>
    </nc>
  </rcc>
  <rcc rId="1991" sId="1">
    <oc r="B169" t="inlineStr">
      <is>
        <t>www.careerwebschool.com/</t>
      </is>
    </oc>
    <nc r="B169" t="inlineStr">
      <is>
        <t>www.appraisalinstitute.org/</t>
      </is>
    </nc>
  </rcc>
  <rcc rId="1992" sId="1">
    <oc r="D169" t="inlineStr">
      <is>
        <t>2014-2015 15 Hour USPAP</t>
      </is>
    </oc>
    <nc r="D169" t="inlineStr">
      <is>
        <t>Advanced Income Capitalization</t>
      </is>
    </nc>
  </rcc>
  <rcc rId="1993" sId="1">
    <nc r="F169" t="inlineStr">
      <is>
        <t>X</t>
      </is>
    </nc>
  </rcc>
  <rcc rId="1994" sId="1">
    <oc r="G169" t="inlineStr">
      <is>
        <t>15QE</t>
      </is>
    </oc>
    <nc r="G169" t="inlineStr">
      <is>
        <t>33QE, 30CE</t>
      </is>
    </nc>
  </rcc>
  <rcc rId="1995" sId="1" numFmtId="19">
    <oc r="H169">
      <v>42369</v>
    </oc>
    <nc r="H169">
      <v>42978</v>
    </nc>
  </rcc>
  <rcc rId="1996" sId="1">
    <nc r="I169" t="inlineStr">
      <is>
        <t>AQB Approved</t>
      </is>
    </nc>
  </rcc>
  <rcc rId="1997" sId="1">
    <nc r="J169" t="inlineStr">
      <is>
        <t>Marty</t>
      </is>
    </nc>
  </rcc>
  <rcc rId="1998" sId="1">
    <oc r="A189" t="inlineStr">
      <is>
        <t>Career Webschool a dba of Cengage Learning, inc.</t>
      </is>
    </oc>
    <nc r="A189" t="inlineStr">
      <is>
        <t>Appraisal Institute</t>
      </is>
    </nc>
  </rcc>
  <rcc rId="1999" sId="1">
    <oc r="B189" t="inlineStr">
      <is>
        <t>www.careerwebschool.com/</t>
      </is>
    </oc>
    <nc r="B189" t="inlineStr">
      <is>
        <t>www.appraisalinstitute.org/</t>
      </is>
    </nc>
  </rcc>
  <rcc rId="2000" sId="1">
    <oc r="D189" t="inlineStr">
      <is>
        <t>An FHA Single Family Appraisal (Renewal) (Online)</t>
      </is>
    </oc>
    <nc r="D189" t="inlineStr">
      <is>
        <t>General Appraiser Report Writing &amp; Studies (online)</t>
      </is>
    </nc>
  </rcc>
  <rcc rId="2001" sId="1">
    <oc r="G189" t="inlineStr">
      <is>
        <t>15QE, 14CE</t>
      </is>
    </oc>
    <nc r="G189" t="inlineStr">
      <is>
        <t>30QE,30/28CE</t>
      </is>
    </nc>
  </rcc>
  <rcc rId="2002" sId="1" numFmtId="19">
    <oc r="H189">
      <v>42183</v>
    </oc>
    <nc r="H189">
      <v>42099</v>
    </nc>
  </rcc>
  <rcc rId="2003" sId="1">
    <oc r="I189" t="inlineStr">
      <is>
        <t>AQB &amp; IDECC APPROVED</t>
      </is>
    </oc>
    <nc r="I189" t="inlineStr">
      <is>
        <t>AQB Approved, IDECC Approved</t>
      </is>
    </nc>
  </rcc>
  <rcc rId="2004" sId="1">
    <nc r="J189" t="inlineStr">
      <is>
        <t>Marty</t>
      </is>
    </nc>
  </rcc>
  <rcc rId="2005" sId="1">
    <oc r="A413" t="inlineStr">
      <is>
        <t>Career Webschool a dba of Cengage Learning, inc.</t>
      </is>
    </oc>
    <nc r="A413" t="inlineStr">
      <is>
        <t>Appraisal Institute</t>
      </is>
    </nc>
  </rcc>
  <rcc rId="2006" sId="1">
    <oc r="B413" t="inlineStr">
      <is>
        <t>www.careerwebschool.com/</t>
      </is>
    </oc>
    <nc r="B413" t="inlineStr">
      <is>
        <t>www.appraisalinstitute.org/</t>
      </is>
    </nc>
  </rcc>
  <rcc rId="2007" sId="1">
    <oc r="D413" t="inlineStr">
      <is>
        <t>Appraisal Math and Statistics (Online)</t>
      </is>
    </oc>
    <nc r="D413" t="inlineStr">
      <is>
        <t>General Appraiser Site Valuation &amp; Cost Approach (online)</t>
      </is>
    </nc>
  </rcc>
  <rcc rId="2008" sId="1">
    <nc r="E413" t="inlineStr">
      <is>
        <t>X</t>
      </is>
    </nc>
  </rcc>
  <rcc rId="2009" sId="1">
    <oc r="G413">
      <v>7</v>
    </oc>
    <nc r="G413" t="inlineStr">
      <is>
        <t>30QE,28CE/30CEE</t>
      </is>
    </nc>
  </rcc>
  <rcc rId="2010" sId="1" numFmtId="19">
    <oc r="H413">
      <v>41775</v>
    </oc>
    <nc r="H413">
      <v>41929</v>
    </nc>
  </rcc>
  <rcc rId="2011" sId="1">
    <oc r="I413" t="inlineStr">
      <is>
        <t>AQB &amp; IDECC APPROVED</t>
      </is>
    </oc>
    <nc r="I413" t="inlineStr">
      <is>
        <t>AQB Approved, IDECC Approved</t>
      </is>
    </nc>
  </rcc>
  <rcc rId="2012" sId="1">
    <nc r="J413" t="inlineStr">
      <is>
        <t>Marty</t>
      </is>
    </nc>
  </rcc>
  <rcc rId="2013" sId="1">
    <oc r="A172" t="inlineStr">
      <is>
        <t>Career Webschool a dba of Cengage Learning, inc.</t>
      </is>
    </oc>
    <nc r="A172" t="inlineStr">
      <is>
        <t>Appraisal Institute</t>
      </is>
    </nc>
  </rcc>
  <rcc rId="2014" sId="1">
    <oc r="B172" t="inlineStr">
      <is>
        <t>www.careerwebschool.com/</t>
      </is>
    </oc>
    <nc r="B172" t="inlineStr">
      <is>
        <t>www.appraisalinstitute.org/</t>
      </is>
    </nc>
  </rcc>
  <rcc rId="2015" sId="1">
    <oc r="D172" t="inlineStr">
      <is>
        <t>Appraisal Math &amp; Statistics</t>
      </is>
    </oc>
    <nc r="D172" t="inlineStr">
      <is>
        <t xml:space="preserve"> Residential Sales Comparison and Income Approach (online)</t>
      </is>
    </nc>
  </rcc>
  <rcc rId="2016" sId="1">
    <nc r="E172" t="inlineStr">
      <is>
        <t>X</t>
      </is>
    </nc>
  </rcc>
  <rcc rId="2017" sId="1">
    <oc r="G172">
      <v>7</v>
    </oc>
    <nc r="G172" t="inlineStr">
      <is>
        <t>30QE,28CE/30CEE</t>
      </is>
    </nc>
  </rcc>
  <rcc rId="2018" sId="1" numFmtId="19">
    <oc r="H172">
      <v>42861</v>
    </oc>
    <nc r="H172">
      <v>42664</v>
    </nc>
  </rcc>
  <rcc rId="2019" sId="1">
    <oc r="I172" t="inlineStr">
      <is>
        <t>AQB &amp; IDECC APPROVED</t>
      </is>
    </oc>
    <nc r="I172" t="inlineStr">
      <is>
        <t>AQB Approved, IDECC Approved</t>
      </is>
    </nc>
  </rcc>
  <rcc rId="2020" sId="1">
    <nc r="J172" t="inlineStr">
      <is>
        <t>Marty</t>
      </is>
    </nc>
  </rcc>
  <rcc rId="2021" sId="1">
    <oc r="A414" t="inlineStr">
      <is>
        <t>Career Webschool a dba of Cengage Learning, inc.</t>
      </is>
    </oc>
    <nc r="A414" t="inlineStr">
      <is>
        <t>Appraisal Institute</t>
      </is>
    </nc>
  </rcc>
  <rcc rId="2022" sId="1">
    <oc r="B414" t="inlineStr">
      <is>
        <t>www.careerwebschool.com/</t>
      </is>
    </oc>
    <nc r="B414" t="inlineStr">
      <is>
        <t>www.appraisalinstitute.org/</t>
      </is>
    </nc>
  </rcc>
  <rcc rId="2023" sId="1">
    <oc r="D414" t="inlineStr">
      <is>
        <t>Basic Appraisal Principals (Online)</t>
      </is>
    </oc>
    <nc r="D414" t="inlineStr">
      <is>
        <t>Residential Report Writing &amp; Case Studies (online)</t>
      </is>
    </nc>
  </rcc>
  <rcc rId="2024" sId="1">
    <nc r="F414" t="inlineStr">
      <is>
        <t>X</t>
      </is>
    </nc>
  </rcc>
  <rcc rId="2025" sId="1">
    <oc r="G414">
      <v>30</v>
    </oc>
    <nc r="G414" t="inlineStr">
      <is>
        <t>15QE,14CE</t>
      </is>
    </nc>
  </rcc>
  <rcc rId="2026" sId="1" numFmtId="19">
    <oc r="H414">
      <v>41863</v>
    </oc>
    <nc r="H414">
      <v>42654</v>
    </nc>
  </rcc>
  <rcc rId="2027" sId="1">
    <oc r="I414" t="inlineStr">
      <is>
        <t>AQB &amp; IDECC APPROVED</t>
      </is>
    </oc>
    <nc r="I414" t="inlineStr">
      <is>
        <t>AQB Approved, IDECC Approved</t>
      </is>
    </nc>
  </rcc>
  <rcc rId="2028" sId="1">
    <nc r="J414" t="inlineStr">
      <is>
        <t>Marty</t>
      </is>
    </nc>
  </rcc>
  <rcc rId="2029" sId="1">
    <oc r="A415" t="inlineStr">
      <is>
        <t>Career Webschool a dba of Cengage Learning, inc.</t>
      </is>
    </oc>
    <nc r="A415" t="inlineStr">
      <is>
        <t>Appraisal Institute</t>
      </is>
    </nc>
  </rcc>
  <rcc rId="2030" sId="1">
    <oc r="B415" t="inlineStr">
      <is>
        <t>www.careerwebschool.com/</t>
      </is>
    </oc>
    <nc r="B415" t="inlineStr">
      <is>
        <t>www.appraisalinstitute.org/</t>
      </is>
    </nc>
  </rcc>
  <rcc rId="2031" sId="1">
    <oc r="D415" t="inlineStr">
      <is>
        <t>Basic Appraisal Procedures (Online)</t>
      </is>
    </oc>
    <nc r="D415" t="inlineStr">
      <is>
        <t>Residential Site Valuation &amp; Cost Approach (online)</t>
      </is>
    </nc>
  </rcc>
  <rcc rId="2032" sId="1">
    <nc r="F415" t="inlineStr">
      <is>
        <t>X</t>
      </is>
    </nc>
  </rcc>
  <rcc rId="2033" sId="1">
    <oc r="G415">
      <v>30</v>
    </oc>
    <nc r="G415" t="inlineStr">
      <is>
        <t>15QE,14CE/15CEE</t>
      </is>
    </nc>
  </rcc>
  <rcc rId="2034" sId="1" numFmtId="19">
    <oc r="H415">
      <v>41863</v>
    </oc>
    <nc r="H415">
      <v>42818</v>
    </nc>
  </rcc>
  <rcc rId="2035" sId="1">
    <oc r="I415" t="inlineStr">
      <is>
        <t>AQB &amp; IDECC APPROVED</t>
      </is>
    </oc>
    <nc r="I415" t="inlineStr">
      <is>
        <t>AQB Approved, IDECC Approved</t>
      </is>
    </nc>
  </rcc>
  <rcc rId="2036" sId="1">
    <nc r="J415" t="inlineStr">
      <is>
        <t>Jim</t>
      </is>
    </nc>
  </rcc>
  <rcc rId="2037" sId="1">
    <oc r="A175" t="inlineStr">
      <is>
        <t>Career Webschool a dba of Cengage Learning, inc.</t>
      </is>
    </oc>
    <nc r="A175" t="inlineStr">
      <is>
        <t>Appraisal Institute</t>
      </is>
    </nc>
  </rcc>
  <rcc rId="2038" sId="1">
    <oc r="B175" t="inlineStr">
      <is>
        <t>www.careerwebschool.com/</t>
      </is>
    </oc>
    <nc r="B175" t="inlineStr">
      <is>
        <t>www.appraisalinstitute.org/</t>
      </is>
    </nc>
  </rcc>
  <rcc rId="2039" sId="1">
    <oc r="D175" t="inlineStr">
      <is>
        <t>Cost Approach Overview</t>
      </is>
    </oc>
    <nc r="D175" t="inlineStr">
      <is>
        <t xml:space="preserve"> FHA &amp; The Appraisal Process (online)</t>
      </is>
    </nc>
  </rcc>
  <rcc rId="2040" sId="1">
    <oc r="G175">
      <v>7</v>
    </oc>
    <nc r="G175" t="inlineStr">
      <is>
        <t>7CE</t>
      </is>
    </nc>
  </rcc>
  <rcc rId="2041" sId="1" numFmtId="19">
    <oc r="H175">
      <v>42683</v>
    </oc>
    <nc r="H175">
      <v>42225</v>
    </nc>
  </rcc>
  <rcc rId="2042" sId="1">
    <oc r="I175" t="inlineStr">
      <is>
        <t>AQB &amp; IDECC APPROVED</t>
      </is>
    </oc>
    <nc r="I175" t="inlineStr">
      <is>
        <t>AQB Approved, IDECC Approved</t>
      </is>
    </nc>
  </rcc>
  <rcc rId="2043" sId="1">
    <nc r="J175" t="inlineStr">
      <is>
        <t>Jim</t>
      </is>
    </nc>
  </rcc>
  <rcc rId="2044" sId="1">
    <oc r="A176" t="inlineStr">
      <is>
        <t>Career Webschool a dba of Cengage Learning, inc.</t>
      </is>
    </oc>
    <nc r="A176" t="inlineStr">
      <is>
        <t>Appraisal Institute</t>
      </is>
    </nc>
  </rcc>
  <rcc rId="2045" sId="1">
    <oc r="B176" t="inlineStr">
      <is>
        <t>www.careerwebschool.com/</t>
      </is>
    </oc>
    <nc r="B176" t="inlineStr">
      <is>
        <t>www.appraisalinstitute.org/</t>
      </is>
    </nc>
  </rcc>
  <rcc rId="2046" sId="1">
    <oc r="D176" t="inlineStr">
      <is>
        <t>Capitalization Overview</t>
      </is>
    </oc>
    <nc r="D176" t="inlineStr">
      <is>
        <t>Small Hotel/Motel Valuation (online)</t>
      </is>
    </nc>
  </rcc>
  <rcc rId="2047" sId="1">
    <oc r="E176" t="inlineStr">
      <is>
        <t>X</t>
      </is>
    </oc>
    <nc r="E176"/>
  </rcc>
  <rcc rId="2048" sId="1">
    <nc r="F176" t="inlineStr">
      <is>
        <t>X</t>
      </is>
    </nc>
  </rcc>
  <rcc rId="2049" sId="1">
    <oc r="G176" t="inlineStr">
      <is>
        <t>30QE</t>
      </is>
    </oc>
    <nc r="G176" t="inlineStr">
      <is>
        <t>7CE</t>
      </is>
    </nc>
  </rcc>
  <rcc rId="2050" sId="1" numFmtId="19">
    <oc r="H176">
      <v>42674</v>
    </oc>
    <nc r="H176">
      <v>42559</v>
    </nc>
  </rcc>
  <rcc rId="2051" sId="1">
    <oc r="I176" t="inlineStr">
      <is>
        <t>AQB &amp; IDECC APPROVED</t>
      </is>
    </oc>
    <nc r="I176" t="inlineStr">
      <is>
        <t>AQB Approved, IDECC Approved</t>
      </is>
    </nc>
  </rcc>
  <rcc rId="2052" sId="1">
    <nc r="J176" t="inlineStr">
      <is>
        <t>Jim</t>
      </is>
    </nc>
  </rcc>
  <rcc rId="2053" sId="1">
    <oc r="A199" t="inlineStr">
      <is>
        <t>Career Webschool a dba of Cengage Learning, inc.</t>
      </is>
    </oc>
    <nc r="A199" t="inlineStr">
      <is>
        <t>Appraisal Institute</t>
      </is>
    </nc>
  </rcc>
  <rcc rId="2054" sId="1">
    <oc r="B199" t="inlineStr">
      <is>
        <t>www.careerwebschool.com/</t>
      </is>
    </oc>
    <nc r="B199" t="inlineStr">
      <is>
        <t>www.appraisalinstitute.org/</t>
      </is>
    </nc>
  </rcc>
  <rcc rId="2055" sId="1">
    <oc r="D199" t="inlineStr">
      <is>
        <t>Residential Appraiser Site Valuation &amp; Cost Approach (Online)</t>
      </is>
    </oc>
    <nc r="D199" t="inlineStr">
      <is>
        <t>Analyzing Operating Expenses (online)</t>
      </is>
    </nc>
  </rcc>
  <rcc rId="2056" sId="1">
    <oc r="E199" t="inlineStr">
      <is>
        <t>X</t>
      </is>
    </oc>
    <nc r="E199"/>
  </rcc>
  <rcc rId="2057" sId="1">
    <oc r="G199" t="inlineStr">
      <is>
        <t>15QE, 14CE</t>
      </is>
    </oc>
    <nc r="G199" t="inlineStr">
      <is>
        <t>7CE</t>
      </is>
    </nc>
  </rcc>
  <rcc rId="2058" sId="1" numFmtId="19">
    <oc r="H199">
      <v>42078</v>
    </oc>
    <nc r="H199">
      <v>42193</v>
    </nc>
  </rcc>
  <rcc rId="2059" sId="1">
    <oc r="I199" t="inlineStr">
      <is>
        <t>AQB &amp; IDECC APPROVED</t>
      </is>
    </oc>
    <nc r="I199" t="inlineStr">
      <is>
        <t>AQB Approved, IDECC Approved</t>
      </is>
    </nc>
  </rcc>
  <rcc rId="2060" sId="1">
    <nc r="J199" t="inlineStr">
      <is>
        <t>Jim</t>
      </is>
    </nc>
  </rcc>
  <rcc rId="2061" sId="1">
    <oc r="A200" t="inlineStr">
      <is>
        <t>Career Webschool a dba of Cengage Learning, inc.</t>
      </is>
    </oc>
    <nc r="A200" t="inlineStr">
      <is>
        <t>Appraisal Institute</t>
      </is>
    </nc>
  </rcc>
  <rcc rId="2062" sId="1">
    <oc r="B200" t="inlineStr">
      <is>
        <t>www.careerwebschool.com/</t>
      </is>
    </oc>
    <nc r="B200" t="inlineStr">
      <is>
        <t>www.appraisalinstitute.org/</t>
      </is>
    </nc>
  </rcc>
  <rcc rId="2063" sId="1">
    <oc r="D200" t="inlineStr">
      <is>
        <t>Residential Market Analysis &amp; Highest &amp; Best Use (Online)</t>
      </is>
    </oc>
    <nc r="D200" t="inlineStr">
      <is>
        <t>Using Your HP12C Calcualtor (online)</t>
      </is>
    </nc>
  </rcc>
  <rcc rId="2064" sId="1">
    <oc r="E200" t="inlineStr">
      <is>
        <t>X</t>
      </is>
    </oc>
    <nc r="E200"/>
  </rcc>
  <rcc rId="2065" sId="1">
    <oc r="G200" t="inlineStr">
      <is>
        <t>15QE, 14CE</t>
      </is>
    </oc>
    <nc r="G200" t="inlineStr">
      <is>
        <t>7CE</t>
      </is>
    </nc>
  </rcc>
  <rcc rId="2066" sId="1" numFmtId="19">
    <oc r="H200">
      <v>42036</v>
    </oc>
    <nc r="H200">
      <v>42099</v>
    </nc>
  </rcc>
  <rcc rId="2067" sId="1">
    <oc r="I200" t="inlineStr">
      <is>
        <t>AQB &amp; IDECC APPROVED</t>
      </is>
    </oc>
    <nc r="I200" t="inlineStr">
      <is>
        <t>NOT APPROVED-NOT APPRAISAL RELEVANT</t>
      </is>
    </nc>
  </rcc>
  <rcc rId="2068" sId="1">
    <nc r="J200" t="inlineStr">
      <is>
        <t>NOT APPROVED Jim</t>
      </is>
    </nc>
  </rcc>
  <rcc rId="2069" sId="1">
    <oc r="A416" t="inlineStr">
      <is>
        <t>Career Webschool a dba of Cengage Learning, inc.</t>
      </is>
    </oc>
    <nc r="A416" t="inlineStr">
      <is>
        <t>Appraisal Institute</t>
      </is>
    </nc>
  </rcc>
  <rcc rId="2070" sId="1">
    <oc r="B416" t="inlineStr">
      <is>
        <t>www.careerwebschool.com/</t>
      </is>
    </oc>
    <nc r="B416" t="inlineStr">
      <is>
        <t>www.appraisalinstitute.org/</t>
      </is>
    </nc>
  </rcc>
  <rcc rId="2071" sId="1">
    <oc r="D416" t="inlineStr">
      <is>
        <t>Residential Report Writing &amp; Case Studies (Online)</t>
      </is>
    </oc>
    <nc r="D416" t="inlineStr">
      <is>
        <t xml:space="preserve"> Cool Tools: Technology for Real Estate Appraisers (online)</t>
      </is>
    </nc>
  </rcc>
  <rcc rId="2072" sId="1">
    <oc r="E416" t="inlineStr">
      <is>
        <t>X</t>
      </is>
    </oc>
    <nc r="E416"/>
  </rcc>
  <rcc rId="2073" sId="1">
    <oc r="G416" t="inlineStr">
      <is>
        <t>15QE, 14CE</t>
      </is>
    </oc>
    <nc r="G416" t="inlineStr">
      <is>
        <t>7CE</t>
      </is>
    </nc>
  </rcc>
  <rcc rId="2074" sId="1" numFmtId="19">
    <oc r="H416">
      <v>41896</v>
    </oc>
    <nc r="H416">
      <v>42099</v>
    </nc>
  </rcc>
  <rcc rId="2075" sId="1">
    <oc r="I416" t="inlineStr">
      <is>
        <t>AQB &amp; IDECC APPROVED</t>
      </is>
    </oc>
    <nc r="I416" t="inlineStr">
      <is>
        <t>NOT APPROVED-NOT APPRAISAL RELEVANT</t>
      </is>
    </nc>
  </rcc>
  <rcc rId="2076" sId="1">
    <nc r="J416" t="inlineStr">
      <is>
        <t>NOT APPROVED Jim</t>
      </is>
    </nc>
  </rcc>
  <rcc rId="2077" sId="1">
    <oc r="A180" t="inlineStr">
      <is>
        <t>Career Webschool a dba of Cengage Learning, inc.</t>
      </is>
    </oc>
    <nc r="A180" t="inlineStr">
      <is>
        <t>Appraisal Institute</t>
      </is>
    </nc>
  </rcc>
  <rcc rId="2078" sId="1">
    <oc r="B180" t="inlineStr">
      <is>
        <t>www.careerwebschool.com/</t>
      </is>
    </oc>
    <nc r="B180" t="inlineStr">
      <is>
        <t>www.appraisalinstitute.org/</t>
      </is>
    </nc>
  </rcc>
  <rcc rId="2079" sId="1">
    <oc r="D180" t="inlineStr">
      <is>
        <t>Reidential Comparison &amp; Income Approach</t>
      </is>
    </oc>
    <nc r="D180" t="inlineStr">
      <is>
        <t>Advanced Internet Search Strategies (online)</t>
      </is>
    </nc>
  </rcc>
  <rcc rId="2080" sId="1">
    <oc r="E180" t="inlineStr">
      <is>
        <t>X</t>
      </is>
    </oc>
    <nc r="E180"/>
  </rcc>
  <rcc rId="2081" sId="1">
    <oc r="G180" t="inlineStr">
      <is>
        <t>30QE, 30CE/E</t>
      </is>
    </oc>
    <nc r="G180" t="inlineStr">
      <is>
        <t>7CE</t>
      </is>
    </nc>
  </rcc>
  <rcc rId="2082" sId="1" numFmtId="19">
    <oc r="H180">
      <v>42676</v>
    </oc>
    <nc r="H180">
      <v>42099</v>
    </nc>
  </rcc>
  <rcc rId="2083" sId="1">
    <nc r="I180" t="inlineStr">
      <is>
        <t>NOT APPRAISAL RELEVANT</t>
      </is>
    </nc>
  </rcc>
  <rcc rId="2084" sId="1">
    <nc r="J180" t="inlineStr">
      <is>
        <t>NOT APPROVED Jim</t>
      </is>
    </nc>
  </rcc>
  <rcc rId="2085" sId="1">
    <oc r="A181" t="inlineStr">
      <is>
        <t>Career Webschool a dba of Cengage Learning, inc.</t>
      </is>
    </oc>
    <nc r="A181" t="inlineStr">
      <is>
        <t>Appraisal Institute</t>
      </is>
    </nc>
  </rcc>
  <rcc rId="2086" sId="1">
    <oc r="B181" t="inlineStr">
      <is>
        <t>www.careerwebschool.com/</t>
      </is>
    </oc>
    <nc r="B181" t="inlineStr">
      <is>
        <t>www.appraisalinstitute.org/</t>
      </is>
    </nc>
  </rcc>
  <rcc rId="2087" sId="1">
    <oc r="D181" t="inlineStr">
      <is>
        <t>Sales Comparison Approach</t>
      </is>
    </oc>
    <nc r="D181" t="inlineStr">
      <is>
        <t>Forecasting Revenue (online)</t>
      </is>
    </nc>
  </rcc>
  <rcc rId="2088" sId="1">
    <oc r="G181">
      <v>7</v>
    </oc>
    <nc r="G181" t="inlineStr">
      <is>
        <t>7CE</t>
      </is>
    </nc>
  </rcc>
  <rcc rId="2089" sId="1" numFmtId="19">
    <oc r="H181">
      <v>42673</v>
    </oc>
    <nc r="H181">
      <v>42944</v>
    </nc>
  </rcc>
  <rcc rId="2090" sId="1">
    <oc r="I181" t="inlineStr">
      <is>
        <t>AQB &amp; IDECC APPROVED</t>
      </is>
    </oc>
    <nc r="I181" t="inlineStr">
      <is>
        <t>AQB Approved, IDECC Approved</t>
      </is>
    </nc>
  </rcc>
  <rcc rId="2091" sId="1">
    <nc r="J181" t="inlineStr">
      <is>
        <t>Jim</t>
      </is>
    </nc>
  </rcc>
  <rcc rId="2092" sId="1">
    <oc r="A417" t="inlineStr">
      <is>
        <t>Columbia Institute</t>
      </is>
    </oc>
    <nc r="A417" t="inlineStr">
      <is>
        <t>Appraisal Institute</t>
      </is>
    </nc>
  </rcc>
  <rcc rId="2093" sId="1">
    <oc r="B417" t="inlineStr">
      <is>
        <t>www.columbiainstitute.org/</t>
      </is>
    </oc>
    <nc r="B417" t="inlineStr">
      <is>
        <t>www.appraisalinstitute.org/</t>
      </is>
    </nc>
  </rcc>
  <rcc rId="2094" sId="1">
    <oc r="C417">
      <v>200</v>
    </oc>
    <nc r="C417"/>
  </rcc>
  <rcc rId="2095" sId="1">
    <oc r="D417" t="inlineStr">
      <is>
        <t>2011 Appraisal Summit &amp; Expo</t>
      </is>
    </oc>
    <nc r="D417" t="inlineStr">
      <is>
        <t>Reviewing Residential Appraisals and Using Fannie Mae Form 2000 (online)</t>
      </is>
    </nc>
  </rcc>
  <rcc rId="2096" sId="1">
    <oc r="G417">
      <v>14</v>
    </oc>
    <nc r="G417" t="inlineStr">
      <is>
        <t>7CE</t>
      </is>
    </nc>
  </rcc>
  <rcc rId="2097" sId="1" numFmtId="19">
    <oc r="H417">
      <v>41947</v>
    </oc>
    <nc r="H417">
      <v>42714</v>
    </nc>
  </rcc>
  <rcc rId="2098" sId="1">
    <nc r="I417" t="inlineStr">
      <is>
        <t>AQB Approved, IDECC Approved</t>
      </is>
    </nc>
  </rcc>
  <rcc rId="2099" sId="1">
    <nc r="J417" t="inlineStr">
      <is>
        <t>Jim</t>
      </is>
    </nc>
  </rcc>
  <rcc rId="2100" sId="1">
    <oc r="A221" t="inlineStr">
      <is>
        <t>Columbia Institute</t>
      </is>
    </oc>
    <nc r="A221" t="inlineStr">
      <is>
        <t>Appraisal Institute</t>
      </is>
    </nc>
  </rcc>
  <rcc rId="2101" sId="1">
    <oc r="B221" t="inlineStr">
      <is>
        <t>www.columbiainstitute.org/</t>
      </is>
    </oc>
    <nc r="B221" t="inlineStr">
      <is>
        <t>www.appraisalinstitute.org/</t>
      </is>
    </nc>
  </rcc>
  <rcc rId="2102" sId="1">
    <oc r="D221" t="inlineStr">
      <is>
        <t xml:space="preserve">Appraisal Review of Residential Properties (Online) </t>
      </is>
    </oc>
    <nc r="D221" t="inlineStr">
      <is>
        <t xml:space="preserve"> Subdivision Valuation (online)</t>
      </is>
    </nc>
  </rcc>
  <rcc rId="2103" sId="1">
    <oc r="G221">
      <v>7</v>
    </oc>
    <nc r="G221" t="inlineStr">
      <is>
        <t>7CE</t>
      </is>
    </nc>
  </rcc>
  <rcc rId="2104" sId="1" numFmtId="19">
    <oc r="H221">
      <v>42383</v>
    </oc>
    <nc r="H221">
      <v>42906</v>
    </nc>
  </rcc>
  <rcc rId="2105" sId="1">
    <oc r="I221" t="inlineStr">
      <is>
        <t>AQB &amp; IDECC Approved</t>
      </is>
    </oc>
    <nc r="I221" t="inlineStr">
      <is>
        <t>AQB Approved, IDECC Approved</t>
      </is>
    </nc>
  </rcc>
  <rcc rId="2106" sId="1">
    <nc r="J221" t="inlineStr">
      <is>
        <t>Jim</t>
      </is>
    </nc>
  </rcc>
  <rcc rId="2107" sId="1">
    <oc r="A219" t="inlineStr">
      <is>
        <t>Columbia Institute</t>
      </is>
    </oc>
    <nc r="A219" t="inlineStr">
      <is>
        <t>Appraisal Institute</t>
      </is>
    </nc>
  </rcc>
  <rcc rId="2108" sId="1">
    <oc r="B219" t="inlineStr">
      <is>
        <t>www.columbiainstitute.org/</t>
      </is>
    </oc>
    <nc r="B219" t="inlineStr">
      <is>
        <t>www.appraisalinstitute.org/</t>
      </is>
    </nc>
  </rcc>
  <rcc rId="2109" sId="1">
    <oc r="C219" t="inlineStr">
      <is>
        <t>#841</t>
      </is>
    </oc>
    <nc r="C219"/>
  </rcc>
  <rcc rId="2110" sId="1">
    <oc r="D219" t="inlineStr">
      <is>
        <t>Covering All the Bases in Residential Reporting (Online)</t>
      </is>
    </oc>
    <nc r="D219" t="inlineStr">
      <is>
        <t xml:space="preserve"> Rates &amp; Ratios: Making Sense of GIMs, OARs &amp;DCF (online)</t>
      </is>
    </nc>
  </rcc>
  <rcc rId="2111" sId="1">
    <oc r="G219">
      <v>7</v>
    </oc>
    <nc r="G219" t="inlineStr">
      <is>
        <t>7CE</t>
      </is>
    </nc>
  </rcc>
  <rcc rId="2112" sId="1" numFmtId="19">
    <oc r="H219">
      <v>42047</v>
    </oc>
    <nc r="H219">
      <v>42951</v>
    </nc>
  </rcc>
  <rcc rId="2113" sId="1">
    <oc r="I219" t="inlineStr">
      <is>
        <t>AQB &amp; IDECC APPROVED</t>
      </is>
    </oc>
    <nc r="I219" t="inlineStr">
      <is>
        <t>AQB Approved, IDECC Approved</t>
      </is>
    </nc>
  </rcc>
  <rcc rId="2114" sId="1">
    <nc r="J219" t="inlineStr">
      <is>
        <t>Jim</t>
      </is>
    </nc>
  </rcc>
  <rcc rId="2115" sId="1">
    <oc r="A222" t="inlineStr">
      <is>
        <t>Columbia Institute</t>
      </is>
    </oc>
    <nc r="A222" t="inlineStr">
      <is>
        <t>Appraisal Institute</t>
      </is>
    </nc>
  </rcc>
  <rcc rId="2116" sId="1">
    <oc r="B222" t="inlineStr">
      <is>
        <t>www.columbiainstitute.org/</t>
      </is>
    </oc>
    <nc r="B222" t="inlineStr">
      <is>
        <t>www.appraisalinstitute.org/</t>
      </is>
    </nc>
  </rcc>
  <rcc rId="2117" sId="1">
    <oc r="D222" t="inlineStr">
      <is>
        <t>Green in Residence and Appraisals (Online)</t>
      </is>
    </oc>
    <nc r="D222" t="inlineStr">
      <is>
        <t>Unraveling the Mystery of Fannie Mae Appraisal Guidelines-Synchronous (online)</t>
      </is>
    </nc>
  </rcc>
  <rcc rId="2118" sId="1">
    <oc r="G222">
      <v>7</v>
    </oc>
    <nc r="G222" t="inlineStr">
      <is>
        <t>4CE</t>
      </is>
    </nc>
  </rcc>
  <rcc rId="2119" sId="1" numFmtId="19">
    <oc r="H222">
      <v>42028</v>
    </oc>
    <nc r="H222">
      <v>42912</v>
    </nc>
  </rcc>
  <rcc rId="2120" sId="1">
    <oc r="I222" t="inlineStr">
      <is>
        <t>AQB &amp; IDECC Approved</t>
      </is>
    </oc>
    <nc r="I222" t="inlineStr">
      <is>
        <t>AQB Approved, IDECC Approved</t>
      </is>
    </nc>
  </rcc>
  <rcc rId="2121" sId="1">
    <nc r="J222" t="inlineStr">
      <is>
        <t>Jim</t>
      </is>
    </nc>
  </rcc>
  <rcc rId="2122" sId="1">
    <oc r="A205" t="inlineStr">
      <is>
        <t>Columbia Institute</t>
      </is>
    </oc>
    <nc r="A205" t="inlineStr">
      <is>
        <t>Appraisal Institute</t>
      </is>
    </nc>
  </rcc>
  <rcc rId="2123" sId="1">
    <oc r="B205" t="inlineStr">
      <is>
        <t>www.columbiainstitute.org/</t>
      </is>
    </oc>
    <nc r="B205" t="inlineStr">
      <is>
        <t>www.appraisalinstitute.org/</t>
      </is>
    </nc>
  </rcc>
  <rcc rId="2124" sId="1">
    <oc r="C205" t="inlineStr">
      <is>
        <t>#011</t>
      </is>
    </oc>
    <nc r="C205"/>
  </rcc>
  <rcc rId="2125" sId="1">
    <oc r="D205" t="inlineStr">
      <is>
        <t>Interagency Rules of Banks &amp; Credit Unions</t>
      </is>
    </oc>
    <nc r="D205" t="inlineStr">
      <is>
        <t>Residential Market Analysis and Highest &amp; Best Use (classroom)</t>
      </is>
    </nc>
  </rcc>
  <rcc rId="2126" sId="1">
    <nc r="E205" t="inlineStr">
      <is>
        <t>X</t>
      </is>
    </nc>
  </rcc>
  <rcc rId="2127" sId="1">
    <oc r="G205">
      <v>5</v>
    </oc>
    <nc r="G205" t="inlineStr">
      <is>
        <t>15QE, 14CE/15CEE</t>
      </is>
    </nc>
  </rcc>
  <rcc rId="2128" sId="1" numFmtId="19">
    <oc r="H205">
      <v>42387</v>
    </oc>
    <nc r="H205">
      <v>42876</v>
    </nc>
  </rcc>
  <rcc rId="2129" sId="1">
    <nc r="I205" t="inlineStr">
      <is>
        <t>AQB Approved</t>
      </is>
    </nc>
  </rcc>
  <rcc rId="2130" sId="1">
    <nc r="J205" t="inlineStr">
      <is>
        <t>Jim</t>
      </is>
    </nc>
  </rcc>
  <rcc rId="2131" sId="1">
    <oc r="A214" t="inlineStr">
      <is>
        <t>Columbia Institute</t>
      </is>
    </oc>
    <nc r="A214" t="inlineStr">
      <is>
        <t>Appraisal Institute</t>
      </is>
    </nc>
  </rcc>
  <rcc rId="2132" sId="1">
    <oc r="B214" t="inlineStr">
      <is>
        <t>www.columbiainstitute.org/</t>
      </is>
    </oc>
    <nc r="B214" t="inlineStr">
      <is>
        <t>www.appraisalinstitute.org/</t>
      </is>
    </nc>
  </rcc>
  <rcc rId="2133" sId="1">
    <oc r="C214" t="inlineStr">
      <is>
        <t>#151</t>
      </is>
    </oc>
    <nc r="C214"/>
  </rcc>
  <rcc rId="2134" sId="1">
    <oc r="D214" t="inlineStr">
      <is>
        <t>Residential Sales Comparison - The Adjustment Porcess (Classroom)</t>
      </is>
    </oc>
    <nc r="D214" t="inlineStr">
      <is>
        <t>Advanced Concepts &amp; Case Studies</t>
      </is>
    </nc>
  </rcc>
  <rcc rId="2135" sId="1">
    <nc r="E214" t="inlineStr">
      <is>
        <t>X</t>
      </is>
    </nc>
  </rcc>
  <rcc rId="2136" sId="1">
    <oc r="G214">
      <v>8</v>
    </oc>
    <nc r="G214" t="inlineStr">
      <is>
        <t>38QE,35CE</t>
      </is>
    </nc>
  </rcc>
  <rcc rId="2137" sId="1" numFmtId="19">
    <oc r="H214">
      <v>42584</v>
    </oc>
    <nc r="H214">
      <v>42963</v>
    </nc>
  </rcc>
  <rcc rId="2138" sId="1">
    <nc r="I214" t="inlineStr">
      <is>
        <t>NOT APPROVED- No Supporting Documentation Except Textbook</t>
      </is>
    </nc>
  </rcc>
  <rcc rId="2139" sId="1">
    <oc r="A224" t="inlineStr">
      <is>
        <t>Cusack Center</t>
      </is>
    </oc>
    <nc r="A224" t="inlineStr">
      <is>
        <t>Columbia Institute</t>
      </is>
    </nc>
  </rcc>
  <rcc rId="2140" sId="1">
    <oc r="B224" t="inlineStr">
      <is>
        <t>www.virtualclassrooms.com</t>
      </is>
    </oc>
    <nc r="B224" t="inlineStr">
      <is>
        <t>www.columbiainstitute.org/</t>
      </is>
    </nc>
  </rcc>
  <rcc rId="2141" sId="1">
    <oc r="C224" t="inlineStr">
      <is>
        <t>R-5</t>
      </is>
    </oc>
    <nc r="C224">
      <v>844</v>
    </nc>
  </rcc>
  <rcc rId="2142" sId="1">
    <oc r="D224" t="inlineStr">
      <is>
        <t>Basic Appraisal Principles (Classroom)</t>
      </is>
    </oc>
    <nc r="D224" t="inlineStr">
      <is>
        <t>Methodology &amp; Applications of Sales Comparison (online)</t>
      </is>
    </nc>
  </rcc>
  <rcc rId="2143" sId="1">
    <oc r="E224" t="inlineStr">
      <is>
        <t>X</t>
      </is>
    </oc>
    <nc r="E224"/>
  </rcc>
  <rcc rId="2144" sId="1">
    <nc r="F224" t="inlineStr">
      <is>
        <t>X</t>
      </is>
    </nc>
  </rcc>
  <rcc rId="2145" sId="1">
    <oc r="G224">
      <v>30</v>
    </oc>
    <nc r="G224" t="inlineStr">
      <is>
        <t>7CE</t>
      </is>
    </nc>
  </rcc>
  <rcc rId="2146" sId="1" numFmtId="19">
    <oc r="H224">
      <v>42689</v>
    </oc>
    <nc r="H224">
      <v>42395</v>
    </nc>
  </rcc>
  <rcc rId="2147" sId="1">
    <oc r="I224" t="inlineStr">
      <is>
        <t>AQB Approved</t>
      </is>
    </oc>
    <nc r="I224" t="inlineStr">
      <is>
        <t>AQB Approved, IDECC Approved</t>
      </is>
    </nc>
  </rcc>
  <rcc rId="2148" sId="1">
    <nc r="J224" t="inlineStr">
      <is>
        <t>Jim</t>
      </is>
    </nc>
  </rcc>
  <rcc rId="2149" sId="1">
    <oc r="A225" t="inlineStr">
      <is>
        <t>Cusack Center</t>
      </is>
    </oc>
    <nc r="A225" t="inlineStr">
      <is>
        <t>Columbia Institute</t>
      </is>
    </nc>
  </rcc>
  <rcc rId="2150" sId="1">
    <oc r="B225" t="inlineStr">
      <is>
        <t>www.virtualclassrooms.com</t>
      </is>
    </oc>
    <nc r="B225" t="inlineStr">
      <is>
        <t>www.columbiainstitute.org/</t>
      </is>
    </nc>
  </rcc>
  <rcc rId="2151" sId="1">
    <oc r="C225" t="inlineStr">
      <is>
        <t>R-6</t>
      </is>
    </oc>
    <nc r="C225" t="inlineStr">
      <is>
        <t>214A</t>
      </is>
    </nc>
  </rcc>
  <rcc rId="2152" sId="1">
    <oc r="D225" t="inlineStr">
      <is>
        <t>Basic Appraisal Procedures (Classroom)</t>
      </is>
    </oc>
    <nc r="D225" t="inlineStr">
      <is>
        <t>Appraisal Summit &amp; Expo (classroom)</t>
      </is>
    </nc>
  </rcc>
  <rcc rId="2153" sId="1">
    <oc r="E225" t="inlineStr">
      <is>
        <t>X</t>
      </is>
    </oc>
    <nc r="E225"/>
  </rcc>
  <rcc rId="2154" sId="1">
    <nc r="F225" t="inlineStr">
      <is>
        <t>X</t>
      </is>
    </nc>
  </rcc>
  <rcc rId="2155" sId="1">
    <oc r="G225">
      <v>30</v>
    </oc>
    <nc r="G225" t="inlineStr">
      <is>
        <t>14CE</t>
      </is>
    </nc>
  </rcc>
  <rcc rId="2156" sId="1" numFmtId="19">
    <oc r="H225">
      <v>42689</v>
    </oc>
    <nc r="H225">
      <v>42983</v>
    </nc>
  </rcc>
  <rcc rId="2157" sId="1">
    <oc r="I225" t="inlineStr">
      <is>
        <t>AQB Approved</t>
      </is>
    </oc>
    <nc r="I225"/>
  </rcc>
  <rcc rId="2158" sId="1">
    <nc r="J225" t="inlineStr">
      <is>
        <t>Jim</t>
      </is>
    </nc>
  </rcc>
  <rcc rId="2159" sId="1">
    <oc r="A226" t="inlineStr">
      <is>
        <t>DWELLWORKS LLC.</t>
      </is>
    </oc>
    <nc r="A226" t="inlineStr">
      <is>
        <t>Columbia Institute</t>
      </is>
    </nc>
  </rcc>
  <rcc rId="2160" sId="1">
    <oc r="B226" t="inlineStr">
      <is>
        <t>www.dwellworks.com/</t>
      </is>
    </oc>
    <nc r="B226" t="inlineStr">
      <is>
        <t>www.columbiainstitute.org/</t>
      </is>
    </nc>
  </rcc>
  <rcc rId="2161" sId="1">
    <nc r="C226">
      <v>214</v>
    </nc>
  </rcc>
  <rcc rId="2162" sId="1">
    <oc r="D226" t="inlineStr">
      <is>
        <t>Fundamentals of Relocation Appraising</t>
      </is>
    </oc>
    <nc r="D226" t="inlineStr">
      <is>
        <t xml:space="preserve">Appraisal Summit &amp; Expo </t>
      </is>
    </nc>
  </rcc>
  <rcc rId="2163" sId="1">
    <oc r="G226">
      <v>7</v>
    </oc>
    <nc r="G226" t="inlineStr">
      <is>
        <t>14CE</t>
      </is>
    </nc>
  </rcc>
  <rcc rId="2164" sId="1" numFmtId="19">
    <oc r="H226">
      <v>42571</v>
    </oc>
    <nc r="H226">
      <v>42983</v>
    </nc>
  </rcc>
  <rcc rId="2165" sId="1">
    <oc r="I226" t="inlineStr">
      <is>
        <t>AQB &amp; IDECC Approved</t>
      </is>
    </oc>
    <nc r="I226"/>
  </rcc>
  <rcc rId="2166" sId="1">
    <nc r="J226" t="inlineStr">
      <is>
        <t>Jim</t>
      </is>
    </nc>
  </rcc>
  <rcc rId="2167" sId="1">
    <oc r="A432" t="inlineStr">
      <is>
        <t>Dynasty School</t>
      </is>
    </oc>
    <nc r="A432" t="inlineStr">
      <is>
        <t>Columbia Institute</t>
      </is>
    </nc>
  </rcc>
  <rcc rId="2168" sId="1">
    <oc r="B432" t="inlineStr">
      <is>
        <t>www.dynastyschool.com/</t>
      </is>
    </oc>
    <nc r="B432" t="inlineStr">
      <is>
        <t>www.columbiainstitute.org/</t>
      </is>
    </nc>
  </rcc>
  <rcc rId="2169" sId="1">
    <nc r="C432">
      <v>48</v>
    </nc>
  </rcc>
  <rcc rId="2170" sId="1">
    <oc r="D432" t="inlineStr">
      <is>
        <t>Appraisal Review of Residential Properties (Online)</t>
      </is>
    </oc>
    <nc r="D432" t="inlineStr">
      <is>
        <t>Focus on the Workfile (classroom)</t>
      </is>
    </nc>
  </rcc>
  <rcc rId="2171" sId="1">
    <oc r="G432">
      <v>7</v>
    </oc>
    <nc r="G432" t="inlineStr">
      <is>
        <t>5CE</t>
      </is>
    </nc>
  </rcc>
  <rcc rId="2172" sId="1" numFmtId="19">
    <oc r="H432">
      <v>42383</v>
    </oc>
    <nc r="H432">
      <v>42983</v>
    </nc>
  </rcc>
  <rcc rId="2173" sId="1">
    <oc r="I432" t="inlineStr">
      <is>
        <t>IDECC Approved/AQB Approved</t>
      </is>
    </oc>
    <nc r="I432"/>
  </rcc>
  <rcc rId="2174" sId="1">
    <nc r="J432" t="inlineStr">
      <is>
        <t>Jim</t>
      </is>
    </nc>
  </rcc>
  <rcc rId="2175" sId="1">
    <oc r="A433" t="inlineStr">
      <is>
        <t>Dynasty School</t>
      </is>
    </oc>
    <nc r="A433" t="inlineStr">
      <is>
        <t>Columbia Institute</t>
      </is>
    </nc>
  </rcc>
  <rcc rId="2176" sId="1">
    <oc r="B433" t="inlineStr">
      <is>
        <t>www.dynastyschool.com/</t>
      </is>
    </oc>
    <nc r="B433" t="inlineStr">
      <is>
        <t>www.columbiainstitute.org/</t>
      </is>
    </nc>
  </rcc>
  <rcc rId="2177" sId="1">
    <nc r="C433">
      <v>845</v>
    </nc>
  </rcc>
  <rcc rId="2178" sId="1">
    <oc r="D433" t="inlineStr">
      <is>
        <t>Covering all the Bases in Residential Reporting (Online)</t>
      </is>
    </oc>
    <nc r="D433" t="inlineStr">
      <is>
        <t>Defensible Appraising (online)</t>
      </is>
    </nc>
  </rcc>
  <rcc rId="2179" sId="1">
    <oc r="G433">
      <v>7</v>
    </oc>
    <nc r="G433" t="inlineStr">
      <is>
        <t>7CE</t>
      </is>
    </nc>
  </rcc>
  <rcc rId="2180" sId="1" numFmtId="19">
    <oc r="H433">
      <v>42047</v>
    </oc>
    <nc r="H433">
      <v>42983</v>
    </nc>
  </rcc>
  <rcc rId="2181" sId="1">
    <oc r="I433" t="inlineStr">
      <is>
        <t>IDECC Approved/AQB Approved</t>
      </is>
    </oc>
    <nc r="I433" t="inlineStr">
      <is>
        <t>NOT APPROVED-MISSING IDECC</t>
      </is>
    </nc>
  </rcc>
  <rcc rId="2182" sId="1">
    <nc r="J433" t="inlineStr">
      <is>
        <t>Jim</t>
      </is>
    </nc>
  </rcc>
  <rcc rId="2183" sId="1">
    <oc r="A227" t="inlineStr">
      <is>
        <t>Dynasty School</t>
      </is>
    </oc>
    <nc r="A227" t="inlineStr">
      <is>
        <t>Columbia Institute</t>
      </is>
    </nc>
  </rcc>
  <rcc rId="2184" sId="1">
    <oc r="B227" t="inlineStr">
      <is>
        <t>www.dynastyschool.com/</t>
      </is>
    </oc>
    <nc r="B227" t="inlineStr">
      <is>
        <t>www.columbiainstitute.org/</t>
      </is>
    </nc>
  </rcc>
  <rcc rId="2185" sId="1">
    <nc r="C227">
      <v>139</v>
    </nc>
  </rcc>
  <rcc rId="2186" sId="1">
    <oc r="D227" t="inlineStr">
      <is>
        <t>General Appraiser Site Valuation &amp; Cost Approach</t>
      </is>
    </oc>
    <nc r="D227" t="inlineStr">
      <is>
        <t>Fannie Mae/ANSI Update (classroom)</t>
      </is>
    </nc>
  </rcc>
  <rcc rId="2187" sId="1">
    <oc r="E227" t="inlineStr">
      <is>
        <t>X</t>
      </is>
    </oc>
    <nc r="E227"/>
  </rcc>
  <rcc rId="2188" sId="1">
    <nc r="F227" t="inlineStr">
      <is>
        <t>X</t>
      </is>
    </nc>
  </rcc>
  <rcc rId="2189" sId="1">
    <oc r="G227">
      <v>30</v>
    </oc>
    <nc r="G227" t="inlineStr">
      <is>
        <t>8CE</t>
      </is>
    </nc>
  </rcc>
  <rcc rId="2190" sId="1" numFmtId="19">
    <oc r="H227">
      <v>42441</v>
    </oc>
    <nc r="H227">
      <v>42983</v>
    </nc>
  </rcc>
  <rcc rId="2191" sId="1">
    <oc r="I227" t="inlineStr">
      <is>
        <t>AQB &amp; IDECC Approved</t>
      </is>
    </oc>
    <nc r="I227"/>
  </rcc>
  <rcc rId="2192" sId="1">
    <nc r="J227" t="inlineStr">
      <is>
        <t>Jim</t>
      </is>
    </nc>
  </rcc>
  <rcc rId="2193" sId="1">
    <oc r="A233" t="inlineStr">
      <is>
        <t xml:space="preserve">Dynasty School </t>
      </is>
    </oc>
    <nc r="A233" t="inlineStr">
      <is>
        <t>Columbia Institute</t>
      </is>
    </nc>
  </rcc>
  <rcc rId="2194" sId="1">
    <oc r="B233" t="inlineStr">
      <is>
        <t>www.dynastyschool.com/</t>
      </is>
    </oc>
    <nc r="B233" t="inlineStr">
      <is>
        <t>www.columbiainstitute.org/</t>
      </is>
    </nc>
  </rcc>
  <rcc rId="2195" sId="1">
    <nc r="C233">
      <v>152</v>
    </nc>
  </rcc>
  <rcc rId="2196" sId="1">
    <oc r="D233" t="inlineStr">
      <is>
        <t>Online Advanced Residential Applications &amp; Case Studies</t>
      </is>
    </oc>
    <nc r="D233" t="inlineStr">
      <is>
        <t>New Construction-A Residential Valuation (classroom)</t>
      </is>
    </nc>
  </rcc>
  <rcc rId="2197" sId="1">
    <oc r="E233" t="inlineStr">
      <is>
        <t>X</t>
      </is>
    </oc>
    <nc r="E233"/>
  </rcc>
  <rcc rId="2198" sId="1">
    <oc r="G233" t="inlineStr">
      <is>
        <t>15QE, 15CE/E, 14CE</t>
      </is>
    </oc>
    <nc r="G233" t="inlineStr">
      <is>
        <t>8CE</t>
      </is>
    </nc>
  </rcc>
  <rcc rId="2199" sId="1" numFmtId="19">
    <oc r="H233">
      <v>41938</v>
    </oc>
    <nc r="H233">
      <v>42983</v>
    </nc>
  </rcc>
  <rcc rId="2200" sId="1">
    <oc r="I233" t="inlineStr">
      <is>
        <t>IDECC Approved</t>
      </is>
    </oc>
    <nc r="I233"/>
  </rcc>
  <rcc rId="2201" sId="1">
    <nc r="J233" t="inlineStr">
      <is>
        <t>Jim</t>
      </is>
    </nc>
  </rcc>
  <rcc rId="2202" sId="1">
    <oc r="A241" t="inlineStr">
      <is>
        <t>Hondros College</t>
      </is>
    </oc>
    <nc r="A241" t="inlineStr">
      <is>
        <t>Greater Albuquerque Association of Realtors</t>
      </is>
    </nc>
  </rcc>
  <rcc rId="2203" sId="1">
    <oc r="B241" t="inlineStr">
      <is>
        <t>ajenkins@hndros.com</t>
      </is>
    </oc>
    <nc r="B241"/>
  </rcc>
  <rcc rId="2204" sId="1">
    <oc r="D241" t="inlineStr">
      <is>
        <t>Residential Sales Comparison &amp; Income Approach: Concept and Techniques  (Classroom)</t>
      </is>
    </oc>
    <nc r="D241" t="inlineStr">
      <is>
        <t>Zoning in Albuquerque (classroom)</t>
      </is>
    </nc>
  </rcc>
  <rcc rId="2205" sId="1">
    <oc r="E241" t="inlineStr">
      <is>
        <t>X</t>
      </is>
    </oc>
    <nc r="E241"/>
  </rcc>
  <rcc rId="2206" sId="1">
    <oc r="G241" t="inlineStr">
      <is>
        <t>30QE, 30CE/E, 28CE</t>
      </is>
    </oc>
    <nc r="G241" t="inlineStr">
      <is>
        <t>4CE</t>
      </is>
    </nc>
  </rcc>
  <rcc rId="2207" sId="1" numFmtId="19">
    <oc r="H241">
      <v>42151</v>
    </oc>
    <nc r="H241">
      <v>42983</v>
    </nc>
  </rcc>
  <rcc rId="2208" sId="1">
    <oc r="I241" t="inlineStr">
      <is>
        <t>AQB Approved</t>
      </is>
    </oc>
    <nc r="I241"/>
  </rcc>
  <rcc rId="2209" sId="1">
    <nc r="J241" t="inlineStr">
      <is>
        <t>Marty</t>
      </is>
    </nc>
  </rcc>
  <rcc rId="2210" sId="1">
    <oc r="A257" t="inlineStr">
      <is>
        <t>Las Cruces Association of Realtors</t>
      </is>
    </oc>
    <nc r="A257" t="inlineStr">
      <is>
        <t>Kaplan Professional Schools</t>
      </is>
    </nc>
  </rcc>
  <rcc rId="2211" sId="1">
    <oc r="B257" t="inlineStr">
      <is>
        <t>www.lascrucesassociationofrealtors.com/</t>
      </is>
    </oc>
    <nc r="B257" t="inlineStr">
      <is>
        <t>www.kaplanprofessionalschools.com/</t>
      </is>
    </nc>
  </rcc>
  <rcc rId="2212" sId="1">
    <oc r="D257" t="inlineStr">
      <is>
        <t>High Performance Home: Show Me the Value</t>
      </is>
    </oc>
    <nc r="D257" t="inlineStr">
      <is>
        <t>Statictics, Modeling and Finance 2nd Edition (classroom)</t>
      </is>
    </nc>
  </rcc>
  <rcc rId="2213" sId="1">
    <nc r="E257" t="inlineStr">
      <is>
        <t>X</t>
      </is>
    </nc>
  </rcc>
  <rcc rId="2214" sId="1">
    <oc r="G257">
      <v>3</v>
    </oc>
    <nc r="G257" t="inlineStr">
      <is>
        <t>15QE, 14CE/15CEE</t>
      </is>
    </nc>
  </rcc>
  <rcc rId="2215" sId="1" numFmtId="19">
    <oc r="H257" t="inlineStr">
      <is>
        <t>07/112017</t>
      </is>
    </oc>
    <nc r="H257">
      <v>42447</v>
    </nc>
  </rcc>
  <rcc rId="2216" sId="1">
    <nc r="I257" t="inlineStr">
      <is>
        <t>AQB Approved</t>
      </is>
    </nc>
  </rcc>
  <rcc rId="2217" sId="1">
    <nc r="J257" t="inlineStr">
      <is>
        <t>Marty</t>
      </is>
    </nc>
  </rcc>
  <rcc rId="2218" sId="1">
    <oc r="A395" t="inlineStr">
      <is>
        <t>National Association of Independent Fee Appraisers</t>
      </is>
    </oc>
    <nc r="A395" t="inlineStr">
      <is>
        <t>McKissock, LP</t>
      </is>
    </nc>
  </rcc>
  <rcc rId="2219" sId="1">
    <oc r="B395" t="inlineStr">
      <is>
        <t>info@naifa.com</t>
      </is>
    </oc>
    <nc r="B395" t="inlineStr">
      <is>
        <t>www.mckissock.com</t>
      </is>
    </nc>
  </rcc>
  <rcc rId="2220" sId="1">
    <oc r="D395" t="inlineStr">
      <is>
        <t xml:space="preserve">Appraising Complex Properties –Office </t>
      </is>
    </oc>
    <nc r="D395" t="inlineStr">
      <is>
        <t>Residential Report Writing: More Than Forms (online)</t>
      </is>
    </nc>
  </rcc>
  <rcc rId="2221" sId="1">
    <oc r="G395">
      <v>7</v>
    </oc>
    <nc r="G395" t="inlineStr">
      <is>
        <t>7CE</t>
      </is>
    </nc>
  </rcc>
  <rcc rId="2222" sId="1" numFmtId="19">
    <oc r="H395">
      <v>41828</v>
    </oc>
    <nc r="H395">
      <v>42754</v>
    </nc>
  </rcc>
  <rcc rId="2223" sId="1">
    <nc r="I395" t="inlineStr">
      <is>
        <t>AQB Approved, IDECC Approved</t>
      </is>
    </nc>
  </rcc>
  <rcc rId="2224" sId="1">
    <nc r="J395" t="inlineStr">
      <is>
        <t>Marty</t>
      </is>
    </nc>
  </rcc>
  <rcc rId="2225" sId="1">
    <oc r="A397" t="inlineStr">
      <is>
        <t>National Association of Independent Fee Appraisers</t>
      </is>
    </oc>
    <nc r="A397" t="inlineStr">
      <is>
        <t>McKissock, LP</t>
      </is>
    </nc>
  </rcc>
  <rcc rId="2226" sId="1">
    <oc r="B397" t="inlineStr">
      <is>
        <t>info@naifa.com</t>
      </is>
    </oc>
    <nc r="B397" t="inlineStr">
      <is>
        <t>www.mckissock.com</t>
      </is>
    </nc>
  </rcc>
  <rcc rId="2227" sId="1">
    <oc r="D397" t="inlineStr">
      <is>
        <t xml:space="preserve">Combating Fraud </t>
      </is>
    </oc>
    <nc r="D397" t="inlineStr">
      <is>
        <t>Appraisal of Fast Food Facilities (online)</t>
      </is>
    </nc>
  </rcc>
  <rcc rId="2228" sId="1">
    <oc r="G397">
      <v>3</v>
    </oc>
    <nc r="G397" t="inlineStr">
      <is>
        <t>7CE</t>
      </is>
    </nc>
  </rcc>
  <rcc rId="2229" sId="1" numFmtId="19">
    <oc r="H397">
      <v>41828</v>
    </oc>
    <nc r="H397">
      <v>42897</v>
    </nc>
  </rcc>
  <rcc rId="2230" sId="1">
    <nc r="I397" t="inlineStr">
      <is>
        <t>AQB Approved, IDECC Approved</t>
      </is>
    </nc>
  </rcc>
  <rcc rId="2231" sId="1">
    <nc r="J397" t="inlineStr">
      <is>
        <t>Marty</t>
      </is>
    </nc>
  </rcc>
  <rcc rId="2232" sId="1">
    <oc r="A409" t="inlineStr">
      <is>
        <t>New Mexico State University</t>
      </is>
    </oc>
    <nc r="A409" t="inlineStr">
      <is>
        <t>McKissock, LP</t>
      </is>
    </nc>
  </rcc>
  <rcc rId="2233" sId="1">
    <oc r="B409" t="inlineStr">
      <is>
        <t>https://www.nmsu.edu</t>
      </is>
    </oc>
    <nc r="B409" t="inlineStr">
      <is>
        <t>www.mckissock.com</t>
      </is>
    </nc>
  </rcc>
  <rcc rId="2234" sId="1">
    <oc r="D409" t="inlineStr">
      <is>
        <t>FIN/AGE 470 Real Estate Appraisal also know as 'Rural Apprisal'</t>
      </is>
    </oc>
    <nc r="D409" t="inlineStr">
      <is>
        <t>Residential Report Writing: More Than Forms (online)</t>
      </is>
    </nc>
  </rcc>
  <rcc rId="2235" sId="1">
    <oc r="G409">
      <v>7</v>
    </oc>
    <nc r="G409" t="inlineStr">
      <is>
        <t>7CE</t>
      </is>
    </nc>
  </rcc>
  <rcc rId="2236" sId="1" numFmtId="19">
    <oc r="H409">
      <v>42496</v>
    </oc>
    <nc r="H409">
      <v>42754</v>
    </nc>
  </rcc>
  <rcc rId="2237" sId="1">
    <nc r="I409" t="inlineStr">
      <is>
        <t>AQB Approved, IDECC Approved</t>
      </is>
    </nc>
  </rcc>
  <rcc rId="2238" sId="1">
    <nc r="J409" t="inlineStr">
      <is>
        <t>Marty</t>
      </is>
    </nc>
  </rcc>
  <rcc rId="2239" sId="1">
    <oc r="A410" t="inlineStr">
      <is>
        <t xml:space="preserve">Northern Michigan University </t>
      </is>
    </oc>
    <nc r="A410" t="inlineStr">
      <is>
        <t>McKissock, LP</t>
      </is>
    </nc>
  </rcc>
  <rcc rId="2240" sId="1">
    <oc r="B410" t="inlineStr">
      <is>
        <t>www.nmu.edu/</t>
      </is>
    </oc>
    <nc r="B410" t="inlineStr">
      <is>
        <t>www.mckissock.com</t>
      </is>
    </nc>
  </rcc>
  <rcc rId="2241" sId="1">
    <oc r="D410" t="inlineStr">
      <is>
        <t xml:space="preserve">First Look: The New Fannie Mae &amp; Freddie Mac Appraisal Data Program </t>
      </is>
    </oc>
    <nc r="D410" t="inlineStr">
      <is>
        <t>Appraisal of Fast Food Facilities (online)</t>
      </is>
    </nc>
  </rcc>
  <rcc rId="2242" sId="1">
    <oc r="G410">
      <v>2</v>
    </oc>
    <nc r="G410" t="inlineStr">
      <is>
        <t>7CE</t>
      </is>
    </nc>
  </rcc>
  <rcc rId="2243" sId="1" numFmtId="19">
    <oc r="H410">
      <v>41782</v>
    </oc>
    <nc r="H410">
      <v>42897</v>
    </nc>
  </rcc>
  <rcc rId="2244" sId="1">
    <nc r="I410" t="inlineStr">
      <is>
        <t>AQB Approved, IDECC Approved</t>
      </is>
    </nc>
  </rcc>
  <rcc rId="2245" sId="1">
    <nc r="J410" t="inlineStr">
      <is>
        <t>Marty</t>
      </is>
    </nc>
  </rcc>
  <rcc rId="2246" sId="1">
    <nc r="A10" t="inlineStr">
      <is>
        <t>US Dept. of Housing and Urban Development</t>
      </is>
    </nc>
  </rcc>
  <rcc rId="2247" sId="1">
    <nc r="B10" t="inlineStr">
      <is>
        <t>www.hud.gov</t>
      </is>
    </nc>
  </rcc>
  <rcc rId="2248" sId="1">
    <nc r="D10" t="inlineStr">
      <is>
        <t>The FHA Appraisal (classroom)</t>
      </is>
    </nc>
  </rcc>
  <rcc rId="2249" sId="1">
    <nc r="F10" t="inlineStr">
      <is>
        <t>X</t>
      </is>
    </nc>
  </rcc>
  <rcc rId="2250" sId="1">
    <nc r="G10" t="inlineStr">
      <is>
        <t>7CE</t>
      </is>
    </nc>
  </rcc>
  <rcc rId="2251" sId="1" numFmtId="19">
    <nc r="H10">
      <v>42983</v>
    </nc>
  </rcc>
  <rcc rId="2252" sId="1">
    <nc r="J10" t="inlineStr">
      <is>
        <t>Marty</t>
      </is>
    </nc>
  </rcc>
  <rrc rId="2253" sId="1" ref="A40:XFD40" action="deleteRow">
    <rfmt sheetId="1" xfDxf="1" sqref="A40:XFD40" start="0" length="0">
      <dxf>
        <protection locked="0"/>
      </dxf>
    </rfmt>
    <rcc rId="0" sId="1" dxf="1">
      <nc r="A40" t="inlineStr">
        <is>
          <t xml:space="preserve">American Society of Farm Managers &amp; Rural Appraisers            </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40" t="inlineStr">
        <is>
          <t>www.asfmra.org/</t>
        </is>
      </nc>
      <ndxf>
        <font>
          <u/>
          <sz val="14"/>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40"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s="1" dxf="1">
      <nc r="D40" t="inlineStr">
        <is>
          <t>Advanced Concepts &amp; Case Studies</t>
        </is>
      </nc>
      <ndxf>
        <font>
          <b/>
          <sz val="14"/>
          <color theme="1"/>
          <name val="Calibri"/>
          <scheme val="minor"/>
        </font>
        <alignment wrapText="1" readingOrder="0"/>
        <border outline="0">
          <left style="thin">
            <color indexed="64"/>
          </left>
          <right style="thin">
            <color indexed="64"/>
          </right>
          <top style="thin">
            <color indexed="64"/>
          </top>
          <bottom style="thin">
            <color indexed="64"/>
          </bottom>
        </border>
        <protection locked="1"/>
      </ndxf>
    </rcc>
    <rcc rId="0" sId="1" dxf="1">
      <nc r="E40" t="inlineStr">
        <is>
          <t>X</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F40" t="inlineStr">
        <is>
          <t>X</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G40" t="inlineStr">
        <is>
          <t>38QE, 35CE</t>
        </is>
      </nc>
      <ndxf>
        <font>
          <b/>
          <sz val="14"/>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protection locked="1"/>
      </ndxf>
    </rcc>
    <rcc rId="0" sId="1" dxf="1" numFmtId="19">
      <nc r="H40">
        <v>41867</v>
      </nc>
      <n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I40" start="0" length="0">
      <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dxf>
    </rfmt>
  </rrc>
  <rrc rId="2254" sId="1" ref="A40:XFD40" action="deleteRow">
    <rfmt sheetId="1" xfDxf="1" sqref="A40:XFD40" start="0" length="0">
      <dxf>
        <protection locked="0"/>
      </dxf>
    </rfmt>
    <rcc rId="0" sId="1" dxf="1">
      <nc r="A40" t="inlineStr">
        <is>
          <t xml:space="preserve">American Society of Farm Managers &amp; Rural Appraisers            </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40" t="inlineStr">
        <is>
          <t>www.asfmra.org/</t>
        </is>
      </nc>
      <ndxf>
        <font>
          <u/>
          <sz val="14"/>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40"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s="1" dxf="1">
      <nc r="D40" t="inlineStr">
        <is>
          <t xml:space="preserve">Advanced Income Capitilization </t>
        </is>
      </nc>
      <ndxf>
        <font>
          <b/>
          <sz val="14"/>
          <color auto="1"/>
          <name val="Calibri"/>
          <scheme val="minor"/>
        </font>
        <alignment wrapText="1" readingOrder="0"/>
        <border outline="0">
          <left style="thin">
            <color indexed="64"/>
          </left>
          <right style="thin">
            <color indexed="64"/>
          </right>
          <top style="thin">
            <color indexed="64"/>
          </top>
          <bottom style="thin">
            <color indexed="64"/>
          </bottom>
        </border>
        <protection locked="1"/>
      </ndxf>
    </rcc>
    <rcc rId="0" sId="1" dxf="1">
      <nc r="E40" t="inlineStr">
        <is>
          <t>X</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F40" t="inlineStr">
        <is>
          <t>X</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G40" t="inlineStr">
        <is>
          <t>33QE, 30CE</t>
        </is>
      </nc>
      <ndxf>
        <font>
          <b/>
          <sz val="14"/>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protection locked="1"/>
      </ndxf>
    </rcc>
    <rcc rId="0" sId="1" dxf="1" numFmtId="19">
      <nc r="H40">
        <v>41881</v>
      </nc>
      <n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I40" start="0" length="0">
      <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dxf>
    </rfmt>
  </rrc>
  <rrc rId="2255" sId="1" ref="A21:XFD21" action="deleteRow">
    <rfmt sheetId="1" xfDxf="1" sqref="A21:XFD21" start="0" length="0">
      <dxf>
        <protection locked="0"/>
      </dxf>
    </rfmt>
    <rcc rId="0" sId="1" dxf="1">
      <nc r="A21" t="inlineStr">
        <is>
          <t>American Society of Farm Managers &amp; Rural Appraisers</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21" t="inlineStr">
        <is>
          <t>www.asfmra.org/</t>
        </is>
      </nc>
      <ndxf>
        <font>
          <u/>
          <sz val="14"/>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21"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dxf="1">
      <nc r="D21" t="inlineStr">
        <is>
          <t xml:space="preserve">Appraisal Natural Resources </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fmt sheetId="1" sqref="E21"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dxf>
    </rfmt>
    <rcc rId="0" sId="1" dxf="1">
      <nc r="F21" t="inlineStr">
        <is>
          <t>X</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G21">
        <v>8</v>
      </nc>
      <ndxf>
        <font>
          <b/>
          <sz val="14"/>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protection locked="1"/>
      </ndxf>
    </rcc>
    <rcc rId="0" sId="1" dxf="1" numFmtId="19">
      <nc r="H21">
        <v>41828</v>
      </nc>
      <n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I21" start="0" length="0">
      <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dxf>
    </rfmt>
  </rrc>
  <rrc rId="2256" sId="1" ref="A27:XFD27" action="deleteRow">
    <rfmt sheetId="1" xfDxf="1" sqref="A27:XFD27" start="0" length="0">
      <dxf>
        <protection locked="0"/>
      </dxf>
    </rfmt>
    <rcc rId="0" sId="1" dxf="1">
      <nc r="A27" t="inlineStr">
        <is>
          <t>American Society of Farm Managers &amp; Rural Appraisers</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27" t="inlineStr">
        <is>
          <t>www.asfmra.org/</t>
        </is>
      </nc>
      <ndxf>
        <font>
          <u/>
          <sz val="14"/>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27"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dxf="1">
      <nc r="D27" t="inlineStr">
        <is>
          <t>Highest &amp; Best Use Seminar</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fmt sheetId="1" sqref="E27"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dxf>
    </rfmt>
    <rcc rId="0" sId="1" dxf="1">
      <nc r="F27" t="inlineStr">
        <is>
          <t>X</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G27">
        <v>8</v>
      </nc>
      <ndxf>
        <font>
          <b/>
          <sz val="14"/>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protection locked="1"/>
      </ndxf>
    </rcc>
    <rcc rId="0" sId="1" dxf="1" numFmtId="19">
      <nc r="H27">
        <v>41782</v>
      </nc>
      <n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I27" start="0" length="0">
      <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dxf>
    </rfmt>
  </rrc>
  <rrc rId="2257" sId="1" ref="A29:XFD29" action="deleteRow">
    <rfmt sheetId="1" xfDxf="1" sqref="A29:XFD29" start="0" length="0">
      <dxf>
        <protection locked="0"/>
      </dxf>
    </rfmt>
    <rcc rId="0" sId="1" dxf="1">
      <nc r="A29" t="inlineStr">
        <is>
          <t>American Society of Farm Managers &amp; Rural Appraisers</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29" t="inlineStr">
        <is>
          <t>www.asfmra.org/</t>
        </is>
      </nc>
      <ndxf>
        <font>
          <u/>
          <sz val="14"/>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29"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dxf="1">
      <nc r="D29" t="inlineStr">
        <is>
          <t xml:space="preserve">Minerals Appraisal Seminar </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fmt sheetId="1" sqref="E29"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dxf>
    </rfmt>
    <rcc rId="0" sId="1" dxf="1">
      <nc r="F29" t="inlineStr">
        <is>
          <t>X</t>
        </is>
      </nc>
      <ndxf>
        <font>
          <b/>
          <sz val="14"/>
          <color theme="1"/>
          <name val="Calibri"/>
          <scheme val="minor"/>
        </font>
        <alignment horizontal="center" vertical="top" readingOrder="0"/>
        <protection locked="1"/>
      </ndxf>
    </rcc>
    <rcc rId="0" sId="1" dxf="1">
      <nc r="G29">
        <v>8</v>
      </nc>
      <n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cc rId="0" sId="1" dxf="1" numFmtId="19">
      <nc r="H29">
        <v>41866</v>
      </nc>
      <n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I29" start="0" length="0">
      <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dxf>
    </rfmt>
    <rfmt sheetId="1" sqref="K29" start="0" length="0">
      <dxf>
        <border outline="0">
          <left style="thin">
            <color indexed="64"/>
          </left>
          <right style="thin">
            <color indexed="64"/>
          </right>
          <top style="thin">
            <color indexed="64"/>
          </top>
          <bottom style="thin">
            <color indexed="64"/>
          </bottom>
        </border>
      </dxf>
    </rfmt>
  </rrc>
  <rrc rId="2258" sId="1" ref="A31:XFD31" action="deleteRow">
    <rfmt sheetId="1" xfDxf="1" sqref="A31:XFD31" start="0" length="0">
      <dxf>
        <protection locked="0"/>
      </dxf>
    </rfmt>
    <rcc rId="0" sId="1" dxf="1">
      <nc r="A31" t="inlineStr">
        <is>
          <t>American Society of Farm Managers &amp; Rural Appraisers</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31" t="inlineStr">
        <is>
          <t>www.asfmra.org/</t>
        </is>
      </nc>
      <ndxf>
        <font>
          <u/>
          <sz val="14"/>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31"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dxf="1">
      <nc r="D31" t="inlineStr">
        <is>
          <t xml:space="preserve">Using Excel in Specific Appraisal Applications </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fmt sheetId="1" sqref="E31"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dxf>
    </rfmt>
    <rcc rId="0" sId="1" dxf="1">
      <nc r="F31" t="inlineStr">
        <is>
          <t>X</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G31">
        <v>8</v>
      </nc>
      <n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cc rId="0" sId="1" dxf="1" numFmtId="19">
      <nc r="H31">
        <v>41828</v>
      </nc>
      <n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I31" start="0" length="0">
      <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dxf>
    </rfmt>
  </rrc>
  <rrc rId="2259" sId="1" ref="A70:XFD70" action="deleteRow">
    <rfmt sheetId="1" xfDxf="1" sqref="A70:XFD70" start="0" length="0">
      <dxf>
        <protection locked="0"/>
      </dxf>
    </rfmt>
    <rcc rId="0" sId="1" dxf="1">
      <nc r="A70" t="inlineStr">
        <is>
          <t>Appraisal Institute</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70" t="inlineStr">
        <is>
          <t>www.appraisalinstitute.org/</t>
        </is>
      </nc>
      <ndxf>
        <font>
          <u/>
          <sz val="14"/>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70"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s="1" dxf="1">
      <nc r="D70" t="inlineStr">
        <is>
          <t>Advanced Concepts &amp; Case Studies</t>
        </is>
      </nc>
      <ndxf>
        <font>
          <b/>
          <sz val="14"/>
          <color auto="1"/>
          <name val="Calibri"/>
          <scheme val="minor"/>
        </font>
        <fill>
          <patternFill patternType="solid">
            <bgColor theme="0"/>
          </patternFill>
        </fill>
        <border outline="0">
          <left style="thin">
            <color indexed="64"/>
          </left>
          <right style="thin">
            <color indexed="64"/>
          </right>
          <top style="thin">
            <color indexed="64"/>
          </top>
          <bottom style="thin">
            <color indexed="64"/>
          </bottom>
        </border>
        <protection locked="1"/>
      </ndxf>
    </rcc>
    <rcc rId="0" sId="1" dxf="1">
      <nc r="E70" t="inlineStr">
        <is>
          <t>X</t>
        </is>
      </nc>
      <n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F70" t="inlineStr">
        <is>
          <t>X</t>
        </is>
      </nc>
      <n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G70" t="inlineStr">
        <is>
          <t>38QE,36CE/E, 35CE</t>
        </is>
      </nc>
      <ndxf>
        <font>
          <b/>
          <sz val="14"/>
          <color auto="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cc rId="0" sId="1" dxf="1" numFmtId="19">
      <nc r="H70">
        <v>41867</v>
      </nc>
      <ndxf>
        <font>
          <b/>
          <sz val="14"/>
          <color auto="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cc rId="0" sId="1" dxf="1">
      <nc r="I70" t="inlineStr">
        <is>
          <t>AQB Approved</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rc>
  <rrc rId="2260" sId="1" ref="A71:XFD71" action="deleteRow">
    <rfmt sheetId="1" xfDxf="1" sqref="A71:XFD71" start="0" length="0">
      <dxf>
        <protection locked="0"/>
      </dxf>
    </rfmt>
    <rcc rId="0" sId="1" dxf="1">
      <nc r="A71" t="inlineStr">
        <is>
          <t>Appraisal Institute</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71" t="inlineStr">
        <is>
          <t>www.appraisalinstitute.org/</t>
        </is>
      </nc>
      <ndxf>
        <font>
          <u/>
          <sz val="14"/>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71"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dxf="1">
      <nc r="D71" t="inlineStr">
        <is>
          <t xml:space="preserve">Advanced Income Capitalization </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dxf="1">
      <nc r="E71" t="inlineStr">
        <is>
          <t>X</t>
        </is>
      </nc>
      <n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F71" t="inlineStr">
        <is>
          <t>X</t>
        </is>
      </nc>
      <n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G71" t="inlineStr">
        <is>
          <t>33QE, 33CE/E 30CE</t>
        </is>
      </nc>
      <ndxf>
        <font>
          <b/>
          <sz val="14"/>
          <color auto="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cc rId="0" sId="1" dxf="1" numFmtId="19">
      <nc r="H71">
        <v>41881</v>
      </nc>
      <ndxf>
        <font>
          <b/>
          <sz val="14"/>
          <color auto="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cc rId="0" sId="1" dxf="1">
      <nc r="I71" t="inlineStr">
        <is>
          <t>AQB Approved</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rc>
  <rrc rId="2261" sId="1" ref="A72:XFD72" action="deleteRow">
    <rfmt sheetId="1" xfDxf="1" sqref="A72:XFD72" start="0" length="0">
      <dxf>
        <protection locked="0"/>
      </dxf>
    </rfmt>
    <rcc rId="0" sId="1" dxf="1">
      <nc r="A72" t="inlineStr">
        <is>
          <t>Appraisal Institute</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72" t="inlineStr">
        <is>
          <t>www.appraisalinstitute.org/</t>
        </is>
      </nc>
      <ndxf>
        <font>
          <u/>
          <sz val="14"/>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72"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s="1" dxf="1">
      <nc r="D72" t="inlineStr">
        <is>
          <t xml:space="preserve">Advanced Income Capitilization </t>
        </is>
      </nc>
      <ndxf>
        <font>
          <b/>
          <sz val="14"/>
          <color auto="1"/>
          <name val="Calibri"/>
          <scheme val="minor"/>
        </font>
        <fill>
          <patternFill patternType="solid">
            <bgColor theme="0"/>
          </patternFill>
        </fill>
        <border outline="0">
          <left style="thin">
            <color indexed="64"/>
          </left>
          <right style="thin">
            <color indexed="64"/>
          </right>
          <top style="thin">
            <color indexed="64"/>
          </top>
          <bottom style="thin">
            <color indexed="64"/>
          </bottom>
        </border>
        <protection locked="1"/>
      </ndxf>
    </rcc>
    <rcc rId="0" sId="1" dxf="1">
      <nc r="E72" t="inlineStr">
        <is>
          <t>X</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F72" t="inlineStr">
        <is>
          <t>X</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G72" t="inlineStr">
        <is>
          <t>33QE, 33CE/E, 30CE</t>
        </is>
      </nc>
      <n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cc rId="0" sId="1" dxf="1" numFmtId="19">
      <nc r="H72">
        <v>41881</v>
      </nc>
      <n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cc rId="0" sId="1" dxf="1">
      <nc r="I72" t="inlineStr">
        <is>
          <t>AQB Approved</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rc>
  <rrc rId="2262" sId="1" ref="A72:XFD72" action="deleteRow">
    <rfmt sheetId="1" xfDxf="1" sqref="A72:XFD72" start="0" length="0">
      <dxf>
        <protection locked="0"/>
      </dxf>
    </rfmt>
    <rcc rId="0" sId="1" dxf="1">
      <nc r="A72" t="inlineStr">
        <is>
          <t>Appraisal Institute</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72" t="inlineStr">
        <is>
          <t>www.appraisalinstitute.org/</t>
        </is>
      </nc>
      <ndxf>
        <font>
          <u/>
          <sz val="14"/>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72"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dxf="1">
      <nc r="D72" t="inlineStr">
        <is>
          <t>Advanced Market Analysis and Highest &amp; Best Use</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dxf="1">
      <nc r="E72" t="inlineStr">
        <is>
          <t>X</t>
        </is>
      </nc>
      <n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F72" t="inlineStr">
        <is>
          <t>X</t>
        </is>
      </nc>
      <n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G72" t="inlineStr">
        <is>
          <t>33QE, 33CE/E, 30CE</t>
        </is>
      </nc>
      <ndxf>
        <font>
          <b/>
          <sz val="14"/>
          <color auto="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cc rId="0" sId="1" dxf="1" numFmtId="19">
      <nc r="H72">
        <v>41865</v>
      </nc>
      <ndxf>
        <font>
          <b/>
          <sz val="14"/>
          <color auto="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cc rId="0" sId="1" dxf="1">
      <nc r="I72" t="inlineStr">
        <is>
          <t>AQB Approved</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rc>
  <rrc rId="2263" sId="1" ref="A80:XFD80" action="deleteRow">
    <rfmt sheetId="1" xfDxf="1" sqref="A80:XFD80" start="0" length="0">
      <dxf>
        <protection locked="0"/>
      </dxf>
    </rfmt>
    <rcc rId="0" sId="1" dxf="1">
      <nc r="A80" t="inlineStr">
        <is>
          <t>Appraisal Institute</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80" t="inlineStr">
        <is>
          <t>www.appraisalinstitute.org/</t>
        </is>
      </nc>
      <ndxf>
        <font>
          <u/>
          <sz val="14"/>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80"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dxf="1">
      <nc r="D80" t="inlineStr">
        <is>
          <t xml:space="preserve">Appraising the Appraisal: Appraisal Review – General </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fmt sheetId="1" sqref="E80"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dxf>
    </rfmt>
    <rcc rId="0" sId="1" dxf="1">
      <nc r="F80" t="inlineStr">
        <is>
          <t>X</t>
        </is>
      </nc>
      <n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G80">
        <v>7</v>
      </nc>
      <ndxf>
        <font>
          <b/>
          <sz val="14"/>
          <color auto="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cc rId="0" sId="1" dxf="1" numFmtId="19">
      <nc r="H80">
        <v>41782</v>
      </nc>
      <ndxf>
        <font>
          <b/>
          <sz val="14"/>
          <color auto="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I80"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dxf>
    </rfmt>
  </rrc>
  <rrc rId="2264" sId="1" ref="A87:XFD87" action="deleteRow">
    <rfmt sheetId="1" xfDxf="1" sqref="A87:XFD87" start="0" length="0">
      <dxf>
        <protection locked="0"/>
      </dxf>
    </rfmt>
    <rcc rId="0" sId="1" dxf="1">
      <nc r="A87" t="inlineStr">
        <is>
          <t>Appraisal Institute</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87" t="inlineStr">
        <is>
          <t>www.appraisalinstitute.org/</t>
        </is>
      </nc>
      <ndxf>
        <font>
          <u/>
          <sz val="14"/>
          <color theme="10"/>
          <name val="Calibri"/>
          <scheme val="minor"/>
        </font>
        <alignment horizontal="center" wrapText="1" readingOrder="0"/>
        <border outline="0">
          <left style="thin">
            <color indexed="64"/>
          </left>
          <right style="thin">
            <color indexed="64"/>
          </right>
          <top style="thin">
            <color indexed="64"/>
          </top>
          <bottom style="thin">
            <color indexed="64"/>
          </bottom>
        </border>
        <protection locked="1"/>
      </ndxf>
    </rcc>
    <rfmt sheetId="1" sqref="C87"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dxf="1">
      <nc r="D87" t="inlineStr">
        <is>
          <t xml:space="preserve">Business Practices and Ethics </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fmt sheetId="1" sqref="E87"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dxf>
    </rfmt>
    <rcc rId="0" sId="1" dxf="1">
      <nc r="F87" t="inlineStr">
        <is>
          <t>X</t>
        </is>
      </nc>
      <n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G87">
        <v>4</v>
      </nc>
      <ndxf>
        <font>
          <b/>
          <sz val="14"/>
          <color auto="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cc rId="0" sId="1" dxf="1" numFmtId="19">
      <nc r="H87">
        <v>41817</v>
      </nc>
      <ndxf>
        <font>
          <b/>
          <sz val="14"/>
          <color auto="1"/>
          <name val="Calibri"/>
          <scheme val="minor"/>
        </font>
        <numFmt numFmtId="19" formatCode="m/d/yyyy"/>
        <alignment horizontal="center" vertical="top" wrapText="1" readingOrder="0"/>
        <border outline="0">
          <left style="thin">
            <color indexed="64"/>
          </left>
          <right style="thin">
            <color indexed="64"/>
          </right>
          <top style="thin">
            <color indexed="64"/>
          </top>
          <bottom style="thin">
            <color indexed="64"/>
          </bottom>
        </border>
        <protection locked="1"/>
      </ndxf>
    </rcc>
    <rcc rId="0" sId="1" dxf="1">
      <nc r="I87" t="inlineStr">
        <is>
          <t>Please note this change was due to a closer examination of the same material and not a result of any course changes, as the material has not changed since the previous approval</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rc>
  <rrc rId="2265" sId="1" ref="A96:XFD96" action="deleteRow">
    <rfmt sheetId="1" xfDxf="1" sqref="A96:XFD96" start="0" length="0">
      <dxf>
        <protection locked="0"/>
      </dxf>
    </rfmt>
    <rcc rId="0" sId="1" dxf="1">
      <nc r="A96" t="inlineStr">
        <is>
          <t>Appraisal Institute</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96" t="inlineStr">
        <is>
          <t>www.appraisalinstitute.org/</t>
        </is>
      </nc>
      <ndxf>
        <font>
          <u/>
          <sz val="14"/>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96"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dxf="1">
      <nc r="D96" t="inlineStr">
        <is>
          <t>Forecasting Revenue  (Online)</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fmt sheetId="1" sqref="E96"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dxf>
    </rfmt>
    <rcc rId="0" sId="1" dxf="1">
      <nc r="F96" t="inlineStr">
        <is>
          <t>X</t>
        </is>
      </nc>
      <n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G96">
        <v>7</v>
      </nc>
      <ndxf>
        <font>
          <b/>
          <sz val="14"/>
          <color auto="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cc rId="0" sId="1" dxf="1" numFmtId="19">
      <nc r="H96">
        <v>41698</v>
      </nc>
      <ndxf>
        <font>
          <b/>
          <sz val="14"/>
          <color auto="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cc rId="0" sId="1" dxf="1">
      <nc r="I96" t="inlineStr">
        <is>
          <t>IDECC  Approved</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rc>
  <rrc rId="2266" sId="1" ref="A152:XFD152" action="deleteRow">
    <rfmt sheetId="1" xfDxf="1" sqref="A152:XFD152" start="0" length="0">
      <dxf>
        <protection locked="0"/>
      </dxf>
    </rfmt>
    <rcc rId="0" sId="1" dxf="1">
      <nc r="A152" t="inlineStr">
        <is>
          <t>Appraisal Institute</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152" t="inlineStr">
        <is>
          <t>www.appraisalinstitute.org/</t>
        </is>
      </nc>
      <ndxf>
        <font>
          <u/>
          <sz val="14"/>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152"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dxf="1">
      <nc r="D152" t="inlineStr">
        <is>
          <t xml:space="preserve">Valuation by Comparison: Residential Analysis &amp; Logic </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fmt sheetId="1" sqref="E152"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dxf>
    </rfmt>
    <rcc rId="0" sId="1" dxf="1">
      <nc r="F152" t="inlineStr">
        <is>
          <t>X</t>
        </is>
      </nc>
      <n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G152">
        <v>7</v>
      </nc>
      <ndxf>
        <font>
          <b/>
          <sz val="14"/>
          <color auto="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cc rId="0" sId="1" dxf="1" numFmtId="19">
      <nc r="H152">
        <v>41866</v>
      </nc>
      <ndxf>
        <font>
          <b/>
          <sz val="14"/>
          <color auto="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I152"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dxf>
    </rfmt>
  </rrc>
  <rrc rId="2267" sId="1" ref="A143:XFD143" action="deleteRow">
    <rfmt sheetId="1" xfDxf="1" sqref="A143:XFD143" start="0" length="0">
      <dxf>
        <protection locked="0"/>
      </dxf>
    </rfmt>
    <rcc rId="0" sId="1" dxf="1">
      <nc r="A143" t="inlineStr">
        <is>
          <t>Appraisal Institute</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143" t="inlineStr">
        <is>
          <t>www.appraisalinstitute.org/</t>
        </is>
      </nc>
      <ndxf>
        <font>
          <u/>
          <sz val="14"/>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143"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dxf="1">
      <nc r="D143" t="inlineStr">
        <is>
          <t>Subdivision Valuation - (Online)</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fmt sheetId="1" sqref="E143"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dxf>
    </rfmt>
    <rcc rId="0" sId="1" dxf="1">
      <nc r="F143" t="inlineStr">
        <is>
          <t>X</t>
        </is>
      </nc>
      <n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G143">
        <v>7</v>
      </nc>
      <ndxf>
        <font>
          <b/>
          <sz val="14"/>
          <color auto="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cc rId="0" sId="1" dxf="1" numFmtId="19">
      <nc r="H143">
        <v>41810</v>
      </nc>
      <ndxf>
        <font>
          <b/>
          <sz val="14"/>
          <color auto="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cc rId="0" sId="1" dxf="1">
      <nc r="I143" t="inlineStr">
        <is>
          <t xml:space="preserve">IDECC Approved </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rc>
  <rrc rId="2268" sId="1" ref="A125:XFD125" action="deleteRow">
    <rfmt sheetId="1" xfDxf="1" sqref="A125:XFD125" start="0" length="0">
      <dxf>
        <protection locked="0"/>
      </dxf>
    </rfmt>
    <rcc rId="0" sId="1" dxf="1">
      <nc r="A125" t="inlineStr">
        <is>
          <t>Appraisal Institute</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125" t="inlineStr">
        <is>
          <t>www.appraisalinstitute.org/</t>
        </is>
      </nc>
      <ndxf>
        <font>
          <u/>
          <sz val="14"/>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125"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dxf="1">
      <nc r="D125" t="inlineStr">
        <is>
          <t xml:space="preserve">Real Estate Finance, Statistics, and Valuation Modeling </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dxf="1">
      <nc r="E125" t="inlineStr">
        <is>
          <t>X</t>
        </is>
      </nc>
      <n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F125" t="inlineStr">
        <is>
          <t>X</t>
        </is>
      </nc>
      <n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G125" t="inlineStr">
        <is>
          <t>15QE, 15CE/E, 14CE</t>
        </is>
      </nc>
      <ndxf>
        <font>
          <b/>
          <sz val="14"/>
          <color auto="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cc rId="0" sId="1" dxf="1" numFmtId="19">
      <nc r="H125">
        <v>41879</v>
      </nc>
      <ndxf>
        <font>
          <b/>
          <sz val="14"/>
          <color auto="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cc rId="0" sId="1" dxf="1">
      <nc r="I125" t="inlineStr">
        <is>
          <t>AQB &amp; IDECC APPROVED</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rc>
  <rrc rId="2269" sId="1" ref="A115:XFD115" action="deleteRow">
    <rfmt sheetId="1" xfDxf="1" sqref="A115:XFD115" start="0" length="0">
      <dxf>
        <protection locked="0"/>
      </dxf>
    </rfmt>
    <rcc rId="0" sId="1" dxf="1">
      <nc r="A115" t="inlineStr">
        <is>
          <t>Appraisal Institute</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115" t="inlineStr">
        <is>
          <t>www.appraisalinstitute.org/</t>
        </is>
      </nc>
      <ndxf>
        <font>
          <u/>
          <sz val="14"/>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115"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dxf="1">
      <nc r="D115" t="inlineStr">
        <is>
          <t xml:space="preserve">Loss Prevention Program for Real Estate Appraisers </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fmt sheetId="1" sqref="E115"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dxf>
    </rfmt>
    <rcc rId="0" sId="1" dxf="1">
      <nc r="F115" t="inlineStr">
        <is>
          <t>X</t>
        </is>
      </nc>
      <n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G115">
        <v>4</v>
      </nc>
      <ndxf>
        <font>
          <b/>
          <sz val="14"/>
          <color auto="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cc rId="0" sId="1" dxf="1" numFmtId="19">
      <nc r="H115">
        <v>41782</v>
      </nc>
      <ndxf>
        <font>
          <b/>
          <sz val="14"/>
          <color auto="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I115"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dxf>
    </rfmt>
  </rrc>
  <rrc rId="2270" sId="1" ref="A111:XFD111" action="deleteRow">
    <rfmt sheetId="1" xfDxf="1" sqref="A111:XFD111" start="0" length="0">
      <dxf>
        <protection locked="0"/>
      </dxf>
    </rfmt>
    <rcc rId="0" sId="1" dxf="1">
      <nc r="A111" t="inlineStr">
        <is>
          <t>Appraisal Institute</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111" t="inlineStr">
        <is>
          <t>www.appraisalinstitute.org/</t>
        </is>
      </nc>
      <ndxf>
        <font>
          <u/>
          <sz val="14"/>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111"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dxf="1">
      <nc r="D111" t="inlineStr">
        <is>
          <t xml:space="preserve">IRS Seminar: Conservation Easements &amp; Your Taxes </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fmt sheetId="1" sqref="E111"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dxf>
    </rfmt>
    <rcc rId="0" sId="1" dxf="1">
      <nc r="F111" t="inlineStr">
        <is>
          <t>X</t>
        </is>
      </nc>
      <n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G111">
        <v>8</v>
      </nc>
      <ndxf>
        <font>
          <b/>
          <sz val="14"/>
          <color auto="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cc rId="0" sId="1" dxf="1" numFmtId="19">
      <nc r="H111">
        <v>41813</v>
      </nc>
      <ndxf>
        <font>
          <b/>
          <sz val="14"/>
          <color auto="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I111"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dxf>
    </rfmt>
  </rrc>
  <rrc rId="2271" sId="1" ref="A152:XFD152" action="deleteRow">
    <rfmt sheetId="1" xfDxf="1" sqref="A152:XFD152" start="0" length="0">
      <dxf>
        <protection locked="0"/>
      </dxf>
    </rfmt>
    <rcc rId="0" sId="1" dxf="1">
      <nc r="A152" t="inlineStr">
        <is>
          <t>Appraisal Institute</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152" t="inlineStr">
        <is>
          <t>www.appraisalinstitute.org/</t>
        </is>
      </nc>
      <ndxf>
        <font>
          <u/>
          <sz val="14"/>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152"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dxf="1">
      <nc r="D152" t="inlineStr">
        <is>
          <t xml:space="preserve">Valuation in Challenging Markets </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dxf="1">
      <nc r="E152" t="inlineStr">
        <is>
          <t>X</t>
        </is>
      </nc>
      <n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F152" t="inlineStr">
        <is>
          <t>X</t>
        </is>
      </nc>
      <n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G152" t="inlineStr">
        <is>
          <t>30QE, 30CE/E, 28CE</t>
        </is>
      </nc>
      <ndxf>
        <font>
          <b/>
          <sz val="14"/>
          <color auto="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cc rId="0" sId="1" dxf="1" numFmtId="19">
      <nc r="H152">
        <v>41838</v>
      </nc>
      <ndxf>
        <font>
          <b/>
          <sz val="14"/>
          <color auto="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I152"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dxf>
    </rfmt>
  </rrc>
  <rrc rId="2272" sId="1" ref="A165:XFD165" action="deleteRow">
    <rfmt sheetId="1" xfDxf="1" sqref="A165:XFD165" start="0" length="0">
      <dxf>
        <protection locked="0"/>
      </dxf>
    </rfmt>
    <rcc rId="0" sId="1" dxf="1">
      <nc r="A165" t="inlineStr">
        <is>
          <t xml:space="preserve">Appraisal University </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165" t="inlineStr">
        <is>
          <t>www.appraiser.org/</t>
        </is>
      </nc>
      <ndxf>
        <font>
          <u/>
          <sz val="14"/>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165"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dxf="1">
      <nc r="D165" t="inlineStr">
        <is>
          <t>Site Analysis and Valuation - (Online)</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fmt sheetId="1" sqref="E165"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dxf>
    </rfmt>
    <rcc rId="0" sId="1" dxf="1">
      <nc r="F165" t="inlineStr">
        <is>
          <t>X</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G165">
        <v>7</v>
      </nc>
      <n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cc rId="0" sId="1" dxf="1" numFmtId="19">
      <nc r="H165">
        <v>41836</v>
      </nc>
      <n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cc rId="0" sId="1" dxf="1">
      <nc r="I165" t="inlineStr">
        <is>
          <t>IDECC Approved</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rc>
  <rrc rId="2273" sId="1" ref="A393:XFD393" action="deleteRow">
    <rfmt sheetId="1" xfDxf="1" sqref="A393:XFD393" start="0" length="0">
      <dxf>
        <protection locked="0"/>
      </dxf>
    </rfmt>
    <rcc rId="0" sId="1" dxf="1">
      <nc r="A393" t="inlineStr">
        <is>
          <t>Appraisal Institute</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393" t="inlineStr">
        <is>
          <t>www.appraisalinstitute.org/</t>
        </is>
      </nc>
      <ndxf>
        <font>
          <u/>
          <sz val="14"/>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393"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dxf="1">
      <nc r="D393" t="inlineStr">
        <is>
          <t>General Appraiser Site Valuation &amp; Cost Approach (online)</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dxf="1">
      <nc r="E393" t="inlineStr">
        <is>
          <t>X</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F393" t="inlineStr">
        <is>
          <t>X</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G393" t="inlineStr">
        <is>
          <t>30QE,28CE/30CEE</t>
        </is>
      </nc>
      <n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cc rId="0" sId="1" dxf="1" numFmtId="19">
      <nc r="H393">
        <v>41929</v>
      </nc>
      <n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cc rId="0" sId="1" dxf="1">
      <nc r="I393" t="inlineStr">
        <is>
          <t>AQB Approved, IDECC Approved</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nc r="J393" t="inlineStr">
        <is>
          <t>Marty</t>
        </is>
      </nc>
    </rcc>
  </rrc>
  <rrc rId="2274" sId="1" ref="A231:XFD231" action="deleteRow">
    <rfmt sheetId="1" xfDxf="1" sqref="A231:XFD231" start="0" length="0">
      <dxf>
        <protection locked="0"/>
      </dxf>
    </rfmt>
    <rcc rId="0" sId="1" dxf="1">
      <nc r="A231" t="inlineStr">
        <is>
          <t>International Association of Assessing Officers (I.A.A.O)</t>
        </is>
      </nc>
      <ndxf>
        <font>
          <b/>
          <sz val="14"/>
          <color auto="1"/>
          <name val="Calibri"/>
          <scheme val="minor"/>
        </font>
        <alignment vertical="top" wrapText="1" readingOrder="0"/>
        <border outline="0">
          <left style="thin">
            <color indexed="64"/>
          </left>
          <top style="thin">
            <color indexed="64"/>
          </top>
          <bottom style="thin">
            <color indexed="64"/>
          </bottom>
        </border>
        <protection locked="1"/>
      </ndxf>
    </rcc>
    <rcc rId="0" sId="1" s="1" dxf="1">
      <nc r="B231" t="inlineStr">
        <is>
          <t>www.iaao.org/</t>
        </is>
      </nc>
      <ndxf>
        <font>
          <u/>
          <sz val="14"/>
          <color theme="10"/>
          <name val="Calibri"/>
          <scheme val="minor"/>
        </font>
        <alignment horizontal="center" readingOrder="0"/>
        <border outline="0">
          <left style="thin">
            <color indexed="64"/>
          </left>
          <right style="thin">
            <color indexed="64"/>
          </right>
          <top style="thin">
            <color indexed="64"/>
          </top>
          <bottom style="thin">
            <color indexed="64"/>
          </bottom>
        </border>
        <protection locked="1"/>
      </ndxf>
    </rcc>
    <rcc rId="0" sId="1" dxf="1">
      <nc r="C231">
        <v>102</v>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D231" t="inlineStr">
        <is>
          <t>Income Approach to Valuation Course  (Classroom)</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dxf="1">
      <nc r="E231" t="inlineStr">
        <is>
          <t>X</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F231" t="inlineStr">
        <is>
          <t>X</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G231" t="inlineStr">
        <is>
          <t>33.5 QE, 30CE</t>
        </is>
      </nc>
      <n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cc rId="0" sId="1" dxf="1" numFmtId="19">
      <nc r="H231">
        <v>41836</v>
      </nc>
      <ndxf>
        <font>
          <b/>
          <sz val="14"/>
          <color theme="1"/>
          <name val="Calibri"/>
          <scheme val="minor"/>
        </font>
        <numFmt numFmtId="19" formatCode="m/d/yyyy"/>
        <alignment horizontal="center" vertical="top" readingOrder="0"/>
        <border outline="0">
          <left style="thin">
            <color indexed="64"/>
          </left>
          <right style="thin">
            <color indexed="64"/>
          </right>
          <top style="thin">
            <color indexed="64"/>
          </top>
          <bottom style="thin">
            <color indexed="64"/>
          </bottom>
        </border>
        <protection locked="1"/>
      </ndxf>
    </rcc>
    <rcc rId="0" sId="1" dxf="1">
      <nc r="I231" t="inlineStr">
        <is>
          <t>AQB Approved</t>
        </is>
      </nc>
      <ndxf>
        <font>
          <b/>
          <sz val="14"/>
          <color theme="1"/>
          <name val="Calibri"/>
          <scheme val="minor"/>
        </font>
        <border outline="0">
          <left style="thin">
            <color indexed="64"/>
          </left>
          <right style="thin">
            <color indexed="64"/>
          </right>
          <top style="thin">
            <color indexed="64"/>
          </top>
          <bottom style="thin">
            <color indexed="64"/>
          </bottom>
        </border>
        <protection locked="1"/>
      </ndxf>
    </rcc>
  </rrc>
  <rrc rId="2275" sId="1" ref="A229:XFD229" action="deleteRow">
    <rfmt sheetId="1" xfDxf="1" sqref="A229:XFD229" start="0" length="0">
      <dxf>
        <protection locked="0"/>
      </dxf>
    </rfmt>
    <rcc rId="0" sId="1" dxf="1">
      <nc r="A229" t="inlineStr">
        <is>
          <t>International Association of Assessing Officers (I.A.A.O)</t>
        </is>
      </nc>
      <ndxf>
        <font>
          <b/>
          <sz val="14"/>
          <color auto="1"/>
          <name val="Calibri"/>
          <scheme val="minor"/>
        </font>
        <alignment vertical="top" wrapText="1" readingOrder="0"/>
        <border outline="0">
          <left style="thin">
            <color indexed="64"/>
          </left>
          <top style="thin">
            <color indexed="64"/>
          </top>
          <bottom style="thin">
            <color indexed="64"/>
          </bottom>
        </border>
        <protection locked="1"/>
      </ndxf>
    </rcc>
    <rcc rId="0" sId="1" s="1" dxf="1">
      <nc r="B229" t="inlineStr">
        <is>
          <t>www.iaao.org/</t>
        </is>
      </nc>
      <ndxf>
        <font>
          <u/>
          <sz val="14"/>
          <color theme="10"/>
          <name val="Calibri"/>
          <scheme val="minor"/>
        </font>
        <alignment horizontal="center" readingOrder="0"/>
        <border outline="0">
          <left style="thin">
            <color indexed="64"/>
          </left>
          <right style="thin">
            <color indexed="64"/>
          </right>
          <top style="thin">
            <color indexed="64"/>
          </top>
          <bottom style="thin">
            <color indexed="64"/>
          </bottom>
        </border>
        <protection locked="1"/>
      </ndxf>
    </rcc>
    <rcc rId="0" sId="1" dxf="1">
      <nc r="C229">
        <v>201</v>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D229" t="inlineStr">
        <is>
          <t>Appraisal of Land Course  (Classroom)</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fmt sheetId="1" sqref="E229"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dxf>
    </rfmt>
    <rcc rId="0" sId="1" dxf="1">
      <nc r="F229" t="inlineStr">
        <is>
          <t>X</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G229">
        <v>30</v>
      </nc>
      <n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cc rId="0" sId="1" dxf="1" numFmtId="19">
      <nc r="H229">
        <v>41816</v>
      </nc>
      <ndxf>
        <font>
          <b/>
          <sz val="14"/>
          <color theme="1"/>
          <name val="Calibri"/>
          <scheme val="minor"/>
        </font>
        <numFmt numFmtId="19" formatCode="m/d/yyyy"/>
        <alignment horizontal="center" vertical="top" readingOrder="0"/>
        <border outline="0">
          <left style="thin">
            <color indexed="64"/>
          </left>
          <right style="thin">
            <color indexed="64"/>
          </right>
          <top style="thin">
            <color indexed="64"/>
          </top>
          <bottom style="thin">
            <color indexed="64"/>
          </bottom>
        </border>
        <protection locked="1"/>
      </ndxf>
    </rcc>
    <rcc rId="0" sId="1" dxf="1">
      <nc r="I229" t="inlineStr">
        <is>
          <t>AQB Approved</t>
        </is>
      </nc>
      <ndxf>
        <font>
          <b/>
          <sz val="14"/>
          <color auto="1"/>
          <name val="Calibri"/>
          <scheme val="minor"/>
        </font>
        <border outline="0">
          <left style="thin">
            <color indexed="64"/>
          </left>
          <right style="thin">
            <color indexed="64"/>
          </right>
          <top style="thin">
            <color indexed="64"/>
          </top>
          <bottom style="thin">
            <color indexed="64"/>
          </bottom>
        </border>
        <protection locked="1"/>
      </ndxf>
    </rcc>
  </rrc>
  <rrc rId="2276" sId="1" ref="A268:XFD268" action="deleteRow">
    <rfmt sheetId="1" xfDxf="1" sqref="A268:XFD268" start="0" length="0">
      <dxf>
        <protection locked="0"/>
      </dxf>
    </rfmt>
    <rcc rId="0" sId="1" dxf="1">
      <nc r="A268" t="inlineStr">
        <is>
          <t>Kaplan Real Estate Institute</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268" t="inlineStr">
        <is>
          <t>www.kaplanprofessionalschools.com/</t>
        </is>
      </nc>
      <ndxf>
        <font>
          <u/>
          <sz val="14"/>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268"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dxf="1">
      <nc r="D268" t="inlineStr">
        <is>
          <t>Supervising Trainee Appraisers – What is Significant?</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fmt sheetId="1" sqref="E268"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dxf>
    </rfmt>
    <rcc rId="0" sId="1" dxf="1">
      <nc r="F268" t="inlineStr">
        <is>
          <t>X</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G268">
        <v>4</v>
      </nc>
      <n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cc rId="0" sId="1" dxf="1" numFmtId="19">
      <nc r="H268">
        <v>41782</v>
      </nc>
      <n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I268" start="0" length="0">
      <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dxf>
    </rfmt>
  </rrc>
  <rrc rId="2277" sId="1" ref="A266:XFD266" action="deleteRow">
    <rfmt sheetId="1" xfDxf="1" sqref="A266:XFD266" start="0" length="0">
      <dxf>
        <protection locked="0"/>
      </dxf>
    </rfmt>
    <rcc rId="0" sId="1" dxf="1">
      <nc r="A266" t="inlineStr">
        <is>
          <t>Kaplan Real Estate Institute</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266" t="inlineStr">
        <is>
          <t>www.kaplanprofessionalschools.com/</t>
        </is>
      </nc>
      <ndxf>
        <font>
          <u/>
          <sz val="14"/>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266"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dxf="1">
      <nc r="D266" t="inlineStr">
        <is>
          <t>Residential Site Valuation and Cost Approach</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dxf="1">
      <nc r="E266" t="inlineStr">
        <is>
          <t>X</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F266" t="inlineStr">
        <is>
          <t>X</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G266" t="inlineStr">
        <is>
          <t>15QE/ 15CE/E14CE</t>
        </is>
      </nc>
      <n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cc rId="0" sId="1" dxf="1" numFmtId="19">
      <nc r="H266">
        <v>41775</v>
      </nc>
      <n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cc rId="0" sId="1" dxf="1">
      <nc r="I266" t="inlineStr">
        <is>
          <t>AQB Approved</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rc>
  <rrc rId="2278" sId="1" ref="A394:XFD394" action="deleteRow">
    <rfmt sheetId="1" xfDxf="1" sqref="A394:XFD394" start="0" length="0">
      <dxf>
        <protection locked="0"/>
      </dxf>
    </rfmt>
    <rcc rId="0" sId="1" dxf="1">
      <nc r="A394" t="inlineStr">
        <is>
          <t>Kaplan Real Estate Institute</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394" t="inlineStr">
        <is>
          <t>www.kaplanprofessionalschools.com/</t>
        </is>
      </nc>
      <ndxf>
        <font>
          <u/>
          <sz val="14"/>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394" start="0" length="0">
      <dxf>
        <font>
          <b/>
          <sz val="11"/>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dxf="1">
      <nc r="D394" t="inlineStr">
        <is>
          <t>Residential Site Valuation and Cost Approach</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dxf="1">
      <nc r="E394" t="inlineStr">
        <is>
          <t>X</t>
        </is>
      </nc>
      <ndxf>
        <font>
          <b/>
          <sz val="11"/>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F394" t="inlineStr">
        <is>
          <t>X</t>
        </is>
      </nc>
      <ndxf>
        <font>
          <b/>
          <sz val="11"/>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G394" t="inlineStr">
        <is>
          <t>15QE/ 15 CE/E14 CE</t>
        </is>
      </nc>
      <ndxf>
        <font>
          <b/>
          <sz val="14"/>
          <color theme="1"/>
          <name val="Calibri"/>
          <scheme val="minor"/>
        </font>
        <border outline="0">
          <left style="thin">
            <color indexed="64"/>
          </left>
          <right style="thin">
            <color indexed="64"/>
          </right>
          <top style="thin">
            <color indexed="64"/>
          </top>
          <bottom style="thin">
            <color indexed="64"/>
          </bottom>
        </border>
        <protection locked="1"/>
      </ndxf>
    </rcc>
    <rcc rId="0" sId="1" dxf="1" numFmtId="19">
      <nc r="H394">
        <v>41775</v>
      </nc>
      <ndxf>
        <font>
          <b/>
          <sz val="14"/>
          <color theme="1"/>
          <name val="Calibri"/>
          <scheme val="minor"/>
        </font>
        <numFmt numFmtId="19" formatCode="m/d/yyyy"/>
        <alignment horizontal="center" vertical="top" readingOrder="0"/>
        <border outline="0">
          <left style="thin">
            <color indexed="64"/>
          </left>
          <right style="thin">
            <color indexed="64"/>
          </right>
          <top style="thin">
            <color indexed="64"/>
          </top>
          <bottom style="thin">
            <color indexed="64"/>
          </bottom>
        </border>
        <protection locked="1"/>
      </ndxf>
    </rcc>
    <rfmt sheetId="1" sqref="I394" start="0" length="0">
      <dxf>
        <font>
          <b/>
          <sz val="11"/>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dxf>
    </rfmt>
  </rrc>
  <rrc rId="2279" sId="1" ref="A224:XFD224" action="deleteRow">
    <rfmt sheetId="1" xfDxf="1" sqref="A224:XFD224" start="0" length="0">
      <dxf>
        <protection locked="0"/>
      </dxf>
    </rfmt>
    <rcc rId="0" sId="1" dxf="1">
      <nc r="A224" t="inlineStr">
        <is>
          <t>Kaplan Real Estate Institute</t>
        </is>
      </nc>
      <ndxf>
        <font>
          <b/>
          <sz val="14"/>
          <color auto="1"/>
          <name val="Calibri"/>
          <scheme val="minor"/>
        </font>
        <alignment wrapText="1" readingOrder="0"/>
        <border outline="0">
          <left style="thin">
            <color indexed="64"/>
          </left>
          <right style="thin">
            <color indexed="64"/>
          </right>
          <top style="thin">
            <color indexed="64"/>
          </top>
          <bottom style="thin">
            <color indexed="64"/>
          </bottom>
        </border>
        <protection locked="1"/>
      </ndxf>
    </rcc>
    <rcc rId="0" sId="1" s="1" dxf="1">
      <nc r="B224" t="inlineStr">
        <is>
          <t>www.kaplanprofessionalschools.com/</t>
        </is>
      </nc>
      <ndxf>
        <font>
          <u/>
          <sz val="14"/>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224" start="0" length="0">
      <dxf>
        <font>
          <b/>
          <sz val="14"/>
          <color rgb="FF002060"/>
          <name val="Calibri"/>
          <scheme val="minor"/>
        </font>
        <alignment horizontal="center" wrapText="1" readingOrder="0"/>
        <border outline="0">
          <left style="thin">
            <color indexed="64"/>
          </left>
          <right style="thin">
            <color indexed="64"/>
          </right>
          <top style="thin">
            <color indexed="64"/>
          </top>
          <bottom style="thin">
            <color indexed="64"/>
          </bottom>
        </border>
        <protection locked="1"/>
      </dxf>
    </rfmt>
    <rcc rId="0" sId="1" s="1" dxf="1">
      <nc r="D224" t="inlineStr">
        <is>
          <t>Residential Report Writing &amp; Case Studies, 2nd Edition</t>
        </is>
      </nc>
      <ndxf>
        <font>
          <b/>
          <sz val="14"/>
          <color auto="1"/>
          <name val="Calibri"/>
          <scheme val="minor"/>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protection locked="1"/>
      </ndxf>
    </rcc>
    <rcc rId="0" sId="1" dxf="1">
      <nc r="E224" t="inlineStr">
        <is>
          <t>X</t>
        </is>
      </nc>
      <n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protection locked="1"/>
      </ndxf>
    </rcc>
    <rcc rId="0" sId="1" dxf="1">
      <nc r="F224" t="inlineStr">
        <is>
          <t>X</t>
        </is>
      </nc>
      <n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protection locked="1"/>
      </ndxf>
    </rcc>
    <rcc rId="0" sId="1" dxf="1">
      <nc r="G224" t="inlineStr">
        <is>
          <t>15QE, 15CE/E</t>
        </is>
      </nc>
      <ndxf>
        <font>
          <b/>
          <sz val="14"/>
          <color theme="1"/>
          <name val="Calibri"/>
          <scheme val="minor"/>
        </font>
        <alignment horizontal="left" wrapText="1" readingOrder="0"/>
        <border outline="0">
          <left style="thin">
            <color indexed="64"/>
          </left>
          <right style="thin">
            <color indexed="64"/>
          </right>
          <top style="thin">
            <color indexed="64"/>
          </top>
          <bottom style="thin">
            <color indexed="64"/>
          </bottom>
        </border>
        <protection locked="1"/>
      </ndxf>
    </rcc>
    <rcc rId="0" sId="1" dxf="1" numFmtId="19">
      <nc r="H224">
        <v>41865</v>
      </nc>
      <n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I224" start="0" length="0">
      <dxf>
        <font>
          <b/>
          <sz val="14"/>
          <color theme="1"/>
          <name val="Calibri"/>
          <scheme val="minor"/>
        </font>
        <alignment wrapText="1" readingOrder="0"/>
        <border outline="0">
          <left style="thin">
            <color indexed="64"/>
          </left>
          <right style="thin">
            <color indexed="64"/>
          </right>
          <top style="thin">
            <color indexed="64"/>
          </top>
          <bottom style="thin">
            <color indexed="64"/>
          </bottom>
        </border>
        <protection locked="1"/>
      </dxf>
    </rfmt>
  </rrc>
  <rrc rId="2280" sId="1" ref="A262:XFD262" action="deleteRow">
    <rfmt sheetId="1" xfDxf="1" sqref="A262:XFD262" start="0" length="0">
      <dxf>
        <protection locked="0"/>
      </dxf>
    </rfmt>
    <rcc rId="0" sId="1" dxf="1">
      <nc r="A262" t="inlineStr">
        <is>
          <t>Kaplan Real Estate Institute</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262" t="inlineStr">
        <is>
          <t>www.kaplanprofessionalschools.com/</t>
        </is>
      </nc>
      <ndxf>
        <font>
          <u/>
          <sz val="14"/>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262"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dxf="1">
      <nc r="D262" t="inlineStr">
        <is>
          <t xml:space="preserve">Residential Report Writing and Case Studies </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dxf="1">
      <nc r="E262" t="inlineStr">
        <is>
          <t>X</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F262" t="inlineStr">
        <is>
          <t>X</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G262" t="inlineStr">
        <is>
          <t>15QE, 15CE/E, 14CE</t>
        </is>
      </nc>
      <n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cc rId="0" sId="1" dxf="1" numFmtId="19">
      <nc r="H262">
        <v>41865</v>
      </nc>
      <n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cc rId="0" sId="1" dxf="1">
      <nc r="I262" t="inlineStr">
        <is>
          <t>AQB Approved</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rc>
  <rrc rId="2281" sId="1" ref="A259:XFD259" action="deleteRow">
    <rfmt sheetId="1" xfDxf="1" sqref="A259:XFD259" start="0" length="0">
      <dxf>
        <protection locked="0"/>
      </dxf>
    </rfmt>
    <rcc rId="0" sId="1" dxf="1">
      <nc r="A259" t="inlineStr">
        <is>
          <t>Kaplan Real Estate Institute</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259" t="inlineStr">
        <is>
          <t>www.kaplanprofessionalschools.com/</t>
        </is>
      </nc>
      <ndxf>
        <font>
          <u/>
          <sz val="14"/>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259"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dxf="1">
      <nc r="D259" t="inlineStr">
        <is>
          <t>Protect the Public or Keep the Client? When Fraud Creeps In….</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fmt sheetId="1" sqref="E259"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dxf>
    </rfmt>
    <rcc rId="0" sId="1" dxf="1">
      <nc r="F259" t="inlineStr">
        <is>
          <t>X</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G259">
        <v>3.5</v>
      </nc>
      <n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cc rId="0" sId="1" dxf="1" numFmtId="19">
      <nc r="H259">
        <v>41811</v>
      </nc>
      <n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I259" start="0" length="0">
      <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dxf>
    </rfmt>
  </rrc>
  <rrc rId="2282" sId="1" ref="A391:XFD391" action="deleteRow">
    <rfmt sheetId="1" xfDxf="1" sqref="A391:XFD391" start="0" length="0">
      <dxf>
        <protection locked="0"/>
      </dxf>
    </rfmt>
    <rcc rId="0" sId="1" dxf="1">
      <nc r="A391" t="inlineStr">
        <is>
          <t>Kaplan Real Estate Institute</t>
        </is>
      </nc>
      <ndxf>
        <font>
          <b/>
          <sz val="14"/>
          <color auto="1"/>
          <name val="Calibri"/>
          <scheme val="minor"/>
        </font>
        <alignment wrapText="1" readingOrder="0"/>
        <border outline="0">
          <left style="thin">
            <color indexed="64"/>
          </left>
          <right style="thin">
            <color indexed="64"/>
          </right>
          <top style="thin">
            <color indexed="64"/>
          </top>
          <bottom style="thin">
            <color indexed="64"/>
          </bottom>
        </border>
        <protection locked="1"/>
      </ndxf>
    </rcc>
    <rcc rId="0" sId="1" s="1" dxf="1">
      <nc r="B391" t="inlineStr">
        <is>
          <t>www.kaplanprofessionalschools.com/</t>
        </is>
      </nc>
      <ndxf>
        <font>
          <u/>
          <sz val="14"/>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391" start="0" length="0">
      <dxf>
        <font>
          <b/>
          <sz val="14"/>
          <color rgb="FF002060"/>
          <name val="Calibri"/>
          <scheme val="minor"/>
        </font>
        <alignment horizontal="center" wrapText="1" readingOrder="0"/>
        <border outline="0">
          <left style="thin">
            <color indexed="64"/>
          </left>
          <right style="thin">
            <color indexed="64"/>
          </right>
          <top style="thin">
            <color indexed="64"/>
          </top>
          <bottom style="thin">
            <color indexed="64"/>
          </bottom>
        </border>
        <protection locked="1"/>
      </dxf>
    </rfmt>
    <rcc rId="0" sId="1" dxf="1">
      <nc r="D391" t="inlineStr">
        <is>
          <t>Real Estate Green 101</t>
        </is>
      </nc>
      <ndxf>
        <font>
          <b/>
          <sz val="14"/>
          <color theme="1"/>
          <name val="Calibri"/>
          <scheme val="minor"/>
        </font>
        <alignment wrapText="1" readingOrder="0"/>
        <border outline="0">
          <left style="thin">
            <color indexed="64"/>
          </left>
          <right style="thin">
            <color indexed="64"/>
          </right>
          <top style="thin">
            <color indexed="64"/>
          </top>
          <bottom style="thin">
            <color indexed="64"/>
          </bottom>
        </border>
        <protection locked="1"/>
      </ndxf>
    </rcc>
    <rfmt sheetId="1" sqref="E391"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protection locked="1"/>
      </dxf>
    </rfmt>
    <rcc rId="0" sId="1" dxf="1">
      <nc r="F391" t="inlineStr">
        <is>
          <t>X</t>
        </is>
      </nc>
      <n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protection locked="1"/>
      </ndxf>
    </rcc>
    <rcc rId="0" sId="1" dxf="1">
      <nc r="G391">
        <v>4</v>
      </nc>
      <ndxf>
        <font>
          <b/>
          <sz val="14"/>
          <color theme="1"/>
          <name val="Calibri"/>
          <scheme val="minor"/>
        </font>
        <alignment horizontal="left" wrapText="1" readingOrder="0"/>
        <border outline="0">
          <left style="thin">
            <color indexed="64"/>
          </left>
          <right style="thin">
            <color indexed="64"/>
          </right>
          <top style="thin">
            <color indexed="64"/>
          </top>
          <bottom style="thin">
            <color indexed="64"/>
          </bottom>
        </border>
        <protection locked="1"/>
      </ndxf>
    </rcc>
    <rcc rId="0" sId="1" dxf="1" numFmtId="19">
      <nc r="H391">
        <v>41644</v>
      </nc>
      <n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I391" start="0" length="0">
      <dxf>
        <font>
          <b/>
          <sz val="14"/>
          <color theme="1"/>
          <name val="Calibri"/>
          <scheme val="minor"/>
        </font>
        <alignment wrapText="1" readingOrder="0"/>
        <border outline="0">
          <left style="thin">
            <color indexed="64"/>
          </left>
          <right style="thin">
            <color indexed="64"/>
          </right>
          <top style="thin">
            <color indexed="64"/>
          </top>
          <bottom style="thin">
            <color indexed="64"/>
          </bottom>
        </border>
        <protection locked="1"/>
      </dxf>
    </rfmt>
  </rrc>
  <rrc rId="2283" sId="1" ref="A255:XFD255" action="deleteRow">
    <rfmt sheetId="1" xfDxf="1" sqref="A255:XFD255" start="0" length="0">
      <dxf>
        <protection locked="0"/>
      </dxf>
    </rfmt>
    <rcc rId="0" sId="1" dxf="1">
      <nc r="A255" t="inlineStr">
        <is>
          <t>Kaplan Real Estate Institute</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255" t="inlineStr">
        <is>
          <t>www.kaplanprofessionalschools.com/</t>
        </is>
      </nc>
      <ndxf>
        <font>
          <u/>
          <sz val="14"/>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255"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dxf="1">
      <nc r="D255" t="inlineStr">
        <is>
          <t xml:space="preserve">FHA Appraisals: The New Requirements </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fmt sheetId="1" sqref="E255"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dxf>
    </rfmt>
    <rcc rId="0" sId="1" dxf="1">
      <nc r="F255" t="inlineStr">
        <is>
          <t>X</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G255">
        <v>7</v>
      </nc>
      <n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cc rId="0" sId="1" dxf="1" numFmtId="19">
      <nc r="H255">
        <v>41782</v>
      </nc>
      <n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I255" start="0" length="0">
      <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dxf>
    </rfmt>
  </rrc>
  <rrc rId="2284" sId="1" ref="A252:XFD252" action="deleteRow">
    <rfmt sheetId="1" xfDxf="1" sqref="A252:XFD252" start="0" length="0">
      <dxf>
        <protection locked="0"/>
      </dxf>
    </rfmt>
    <rcc rId="0" sId="1" dxf="1">
      <nc r="A252" t="inlineStr">
        <is>
          <t>Kaplan Real Estate Institute</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252" t="inlineStr">
        <is>
          <t>www.kaplanprofessionalschools.com/</t>
        </is>
      </nc>
      <ndxf>
        <font>
          <u/>
          <sz val="14"/>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252"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dxf="1">
      <nc r="D252" t="inlineStr">
        <is>
          <t xml:space="preserve">Crystal Clear Reporting </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fmt sheetId="1" sqref="E252"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dxf>
    </rfmt>
    <rcc rId="0" sId="1" dxf="1">
      <nc r="F252" t="inlineStr">
        <is>
          <t>X</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G252">
        <v>7</v>
      </nc>
      <n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cc rId="0" sId="1" dxf="1" numFmtId="19">
      <nc r="H252">
        <v>41782</v>
      </nc>
      <n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I252" start="0" length="0">
      <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dxf>
    </rfmt>
  </rrc>
  <rrc rId="2285" sId="1" ref="A244:XFD244" action="deleteRow">
    <rfmt sheetId="1" xfDxf="1" sqref="A244:XFD244" start="0" length="0">
      <dxf>
        <protection locked="0"/>
      </dxf>
    </rfmt>
    <rcc rId="0" sId="1" dxf="1">
      <nc r="A244" t="inlineStr">
        <is>
          <t>Kaplan Real Estate Institute</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244" t="inlineStr">
        <is>
          <t>www.kaplanprofessionalschools.com/</t>
        </is>
      </nc>
      <ndxf>
        <font>
          <u/>
          <sz val="14"/>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244"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dxf="1">
      <nc r="D244" t="inlineStr">
        <is>
          <t xml:space="preserve">2011 Appraisal Update </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fmt sheetId="1" sqref="E244"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dxf>
    </rfmt>
    <rcc rId="0" sId="1" dxf="1">
      <nc r="F244" t="inlineStr">
        <is>
          <t>X</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G244">
        <v>7</v>
      </nc>
      <n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cc rId="0" sId="1" dxf="1" numFmtId="19">
      <nc r="H244">
        <v>41782</v>
      </nc>
      <n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I244" start="0" length="0">
      <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dxf>
    </rfmt>
  </rrc>
  <rrc rId="2286" sId="1" ref="A224:XFD224" action="deleteRow">
    <rfmt sheetId="1" xfDxf="1" sqref="A224:XFD224" start="0" length="0">
      <dxf>
        <protection locked="0"/>
      </dxf>
    </rfmt>
    <rcc rId="0" sId="1" dxf="1">
      <nc r="A224" t="inlineStr">
        <is>
          <t>International Right of Way Association</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224" t="inlineStr">
        <is>
          <t>https://www.irwaonline.org/</t>
        </is>
      </nc>
      <ndxf>
        <font>
          <u/>
          <sz val="14"/>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224"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dxf="1">
      <nc r="D224" t="inlineStr">
        <is>
          <t>Principles of Real Estates Appraisal</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dxf="1">
      <nc r="E224" t="inlineStr">
        <is>
          <t>X</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F224" t="inlineStr">
        <is>
          <t>X</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G224" t="inlineStr">
        <is>
          <t>15QE, 15CE/E, 14CE</t>
        </is>
      </nc>
      <n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cc rId="0" sId="1" dxf="1" numFmtId="19">
      <nc r="H224">
        <v>42303</v>
      </nc>
      <n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I224" start="0" length="0">
      <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dxf>
    </rfmt>
  </rrc>
  <rrc rId="2287" sId="1" ref="A227:XFD227" action="deleteRow">
    <rfmt sheetId="1" xfDxf="1" sqref="A227:XFD227" start="0" length="0">
      <dxf>
        <protection locked="0"/>
      </dxf>
    </rfmt>
    <rcc rId="0" sId="1" dxf="1">
      <nc r="A227" t="inlineStr">
        <is>
          <t>International Association of Assessing Officers (I.A.A.O)</t>
        </is>
      </nc>
      <ndxf>
        <font>
          <b/>
          <sz val="14"/>
          <color auto="1"/>
          <name val="Calibri"/>
          <scheme val="minor"/>
        </font>
        <alignment vertical="top" wrapText="1" readingOrder="0"/>
        <protection locked="1"/>
      </ndxf>
    </rcc>
    <rcc rId="0" sId="1" s="1" dxf="1">
      <nc r="B227" t="inlineStr">
        <is>
          <t>www.iaao.org/</t>
        </is>
      </nc>
      <ndxf>
        <font>
          <u/>
          <sz val="14"/>
          <color theme="10"/>
          <name val="Calibri"/>
          <scheme val="minor"/>
        </font>
        <alignment horizontal="center" readingOrder="0"/>
        <border outline="0">
          <left style="thin">
            <color indexed="64"/>
          </left>
          <right style="thin">
            <color indexed="64"/>
          </right>
          <top style="thin">
            <color indexed="64"/>
          </top>
          <bottom style="thin">
            <color indexed="64"/>
          </bottom>
        </border>
        <protection locked="1"/>
      </ndxf>
    </rcc>
    <rcc rId="0" sId="1" dxf="1">
      <nc r="C227">
        <v>101</v>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D227" t="inlineStr">
        <is>
          <t>Fundamentals of Rela Property Appraisal Course  (Classroom)</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fmt sheetId="1" sqref="E227"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dxf>
    </rfmt>
    <rcc rId="0" sId="1" dxf="1">
      <nc r="F227" t="inlineStr">
        <is>
          <t>X</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G227">
        <v>30</v>
      </nc>
      <n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cc rId="0" sId="1" dxf="1" numFmtId="19">
      <nc r="H227">
        <v>42781</v>
      </nc>
      <ndxf>
        <font>
          <b/>
          <sz val="14"/>
          <color theme="1"/>
          <name val="Calibri"/>
          <scheme val="minor"/>
        </font>
        <numFmt numFmtId="19" formatCode="m/d/yyyy"/>
        <alignment horizontal="center" vertical="top" readingOrder="0"/>
        <border outline="0">
          <left style="thin">
            <color indexed="64"/>
          </left>
          <right style="thin">
            <color indexed="64"/>
          </right>
          <top style="thin">
            <color indexed="64"/>
          </top>
          <bottom style="thin">
            <color indexed="64"/>
          </bottom>
        </border>
        <protection locked="1"/>
      </ndxf>
    </rcc>
    <rfmt sheetId="1" sqref="I227" start="0" length="0">
      <dxf>
        <font>
          <b/>
          <sz val="14"/>
          <color theme="1"/>
          <name val="Calibri"/>
          <scheme val="minor"/>
        </font>
        <border outline="0">
          <left style="thin">
            <color indexed="64"/>
          </left>
          <right style="thin">
            <color indexed="64"/>
          </right>
          <top style="thin">
            <color indexed="64"/>
          </top>
          <bottom style="thin">
            <color indexed="64"/>
          </bottom>
        </border>
        <protection locked="1"/>
      </dxf>
    </rfmt>
  </rrc>
  <rrc rId="2288" sId="1" ref="A354:XFD354" action="deleteRow">
    <rfmt sheetId="1" xfDxf="1" sqref="A354:XFD354" start="0" length="0">
      <dxf>
        <protection locked="0"/>
      </dxf>
    </rfmt>
    <rcc rId="0" sId="1" dxf="1">
      <nc r="A354" t="inlineStr">
        <is>
          <t>McKissock, LP</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354" t="inlineStr">
        <is>
          <t>www.mckissock.com/</t>
        </is>
      </nc>
      <ndxf>
        <font>
          <u/>
          <sz val="14"/>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354"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s="1" dxf="1">
      <nc r="D354" t="inlineStr">
        <is>
          <t>Understanding the Uniform Appraisal Dataset (Live Webinar)</t>
        </is>
      </nc>
      <ndxf>
        <font>
          <b/>
          <sz val="14"/>
          <color auto="1"/>
          <name val="Calibri"/>
          <scheme val="minor"/>
        </font>
        <alignment wrapText="1" readingOrder="0"/>
        <border outline="0">
          <left style="thin">
            <color indexed="64"/>
          </left>
          <right style="thin">
            <color indexed="64"/>
          </right>
          <top style="thin">
            <color indexed="64"/>
          </top>
          <bottom style="thin">
            <color indexed="64"/>
          </bottom>
        </border>
        <protection locked="1"/>
      </ndxf>
    </rcc>
    <rfmt sheetId="1" sqref="E354"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dxf>
    </rfmt>
    <rcc rId="0" sId="1" dxf="1">
      <nc r="F354" t="inlineStr">
        <is>
          <t>X</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G354">
        <v>3</v>
      </nc>
      <n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cc rId="0" sId="1" dxf="1" numFmtId="19">
      <nc r="H354">
        <v>41814</v>
      </nc>
      <n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cc rId="0" sId="1" dxf="1">
      <nc r="I354" t="inlineStr">
        <is>
          <t>AQB &amp; IDECC APPROVED</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rc>
  <rrc rId="2289" sId="1" ref="A346:XFD346" action="deleteRow">
    <rfmt sheetId="1" xfDxf="1" sqref="A346:XFD346" start="0" length="0">
      <dxf>
        <protection locked="0"/>
      </dxf>
    </rfmt>
    <rcc rId="0" sId="1" dxf="1">
      <nc r="A346" t="inlineStr">
        <is>
          <t>McKissock, LP</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346" t="inlineStr">
        <is>
          <t>www.mckissock.com/</t>
        </is>
      </nc>
      <ndxf>
        <font>
          <u/>
          <sz val="14"/>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346"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dxf="1">
      <nc r="D346" t="inlineStr">
        <is>
          <t>The Changing World of FHA Appraising  - (Online)</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fmt sheetId="1" sqref="E346"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dxf>
    </rfmt>
    <rcc rId="0" sId="1" dxf="1">
      <nc r="F346" t="inlineStr">
        <is>
          <t>X</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G346">
        <v>7</v>
      </nc>
      <n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cc rId="0" sId="1" dxf="1" numFmtId="19">
      <nc r="H346">
        <v>41860</v>
      </nc>
      <n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cc rId="0" sId="1" dxf="1">
      <nc r="I346" t="inlineStr">
        <is>
          <t>IDECC Approved</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rc>
  <rrc rId="2290" sId="1" ref="A325:XFD325" action="deleteRow">
    <rfmt sheetId="1" xfDxf="1" sqref="A325:XFD325" start="0" length="0">
      <dxf>
        <protection locked="0"/>
      </dxf>
    </rfmt>
    <rcc rId="0" sId="1" dxf="1">
      <nc r="A325" t="inlineStr">
        <is>
          <t>McKissock, LP</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325" t="inlineStr">
        <is>
          <t>www.mckissock.com/</t>
        </is>
      </nc>
      <ndxf>
        <font>
          <u/>
          <sz val="14"/>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325"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dxf="1">
      <nc r="D325" t="inlineStr">
        <is>
          <t>Mold, Pollution and the Appraiser (Online)</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fmt sheetId="1" sqref="E325"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dxf>
    </rfmt>
    <rcc rId="0" sId="1" dxf="1">
      <nc r="F325" t="inlineStr">
        <is>
          <t>X</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G325">
        <v>2</v>
      </nc>
      <n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cc rId="0" sId="1" dxf="1" numFmtId="19">
      <nc r="H325">
        <v>41786</v>
      </nc>
      <n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cc rId="0" sId="1" dxf="1">
      <nc r="I325" t="inlineStr">
        <is>
          <t xml:space="preserve">IDECC Approved </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rc>
  <rrc rId="2291" sId="1" ref="A323:XFD323" action="deleteRow">
    <rfmt sheetId="1" xfDxf="1" sqref="A323:XFD323" start="0" length="0">
      <dxf>
        <protection locked="0"/>
      </dxf>
    </rfmt>
    <rcc rId="0" sId="1" dxf="1">
      <nc r="A323" t="inlineStr">
        <is>
          <t>McKissock, LP</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323" t="inlineStr">
        <is>
          <t>www.mckissock.com/</t>
        </is>
      </nc>
      <ndxf>
        <font>
          <u/>
          <sz val="14"/>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323"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dxf="1">
      <nc r="D323" t="inlineStr">
        <is>
          <t>Land and Site Valuation  (Online)</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fmt sheetId="1" sqref="E323"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dxf>
    </rfmt>
    <rcc rId="0" sId="1" dxf="1">
      <nc r="F323" t="inlineStr">
        <is>
          <t>X</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G323">
        <v>7</v>
      </nc>
      <n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cc rId="0" sId="1" dxf="1" numFmtId="19">
      <nc r="H323">
        <v>41872</v>
      </nc>
      <n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cc rId="0" sId="1" dxf="1">
      <nc r="I323" t="inlineStr">
        <is>
          <t>IDECC Approved</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rc>
  <rrc rId="2292" sId="1" ref="A318:XFD318" action="deleteRow">
    <rfmt sheetId="1" xfDxf="1" sqref="A318:XFD318" start="0" length="0">
      <dxf>
        <protection locked="0"/>
      </dxf>
    </rfmt>
    <rcc rId="0" sId="1" dxf="1">
      <nc r="A318" t="inlineStr">
        <is>
          <t>McKissock, LP</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318" t="inlineStr">
        <is>
          <t>www.mckissock.com/</t>
        </is>
      </nc>
      <ndxf>
        <font>
          <u/>
          <sz val="14"/>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318"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dxf="1">
      <nc r="D318" t="inlineStr">
        <is>
          <t xml:space="preserve">Introduction to Regression Analysis for Appraisers </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fmt sheetId="1" sqref="E318"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dxf>
    </rfmt>
    <rcc rId="0" sId="1" dxf="1">
      <nc r="F318" t="inlineStr">
        <is>
          <t>X</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G318">
        <v>4</v>
      </nc>
      <n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cc rId="0" sId="1" dxf="1" numFmtId="19">
      <nc r="H318">
        <v>41828</v>
      </nc>
      <n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cc rId="0" sId="1" dxf="1">
      <nc r="I318" t="inlineStr">
        <is>
          <t xml:space="preserve">IDECC Approved </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rc>
  <rrc rId="2293" sId="1" ref="A318:XFD318" action="deleteRow">
    <rfmt sheetId="1" xfDxf="1" sqref="A318:XFD318" start="0" length="0">
      <dxf>
        <protection locked="0"/>
      </dxf>
    </rfmt>
    <rcc rId="0" sId="1" dxf="1">
      <nc r="A318" t="inlineStr">
        <is>
          <t>McKissock, LP</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318" t="inlineStr">
        <is>
          <t>www.mckissock.com/</t>
        </is>
      </nc>
      <ndxf>
        <font>
          <u/>
          <sz val="14"/>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318"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dxf="1">
      <nc r="D318" t="inlineStr">
        <is>
          <t>Introduction to Regression Analysis for Appraisers  (Online)</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fmt sheetId="1" sqref="E318"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dxf>
    </rfmt>
    <rcc rId="0" sId="1" dxf="1">
      <nc r="F318" t="inlineStr">
        <is>
          <t>X</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G318">
        <v>4</v>
      </nc>
      <n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cc rId="0" sId="1" dxf="1" numFmtId="19">
      <nc r="H318">
        <v>41860</v>
      </nc>
      <n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cc rId="0" sId="1" dxf="1">
      <nc r="I318" t="inlineStr">
        <is>
          <t xml:space="preserve">IDECC Approved </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rc>
  <rrc rId="2294" sId="1" ref="A319:XFD319" action="deleteRow">
    <rfmt sheetId="1" xfDxf="1" sqref="A319:XFD319" start="0" length="0">
      <dxf>
        <protection locked="0"/>
      </dxf>
    </rfmt>
    <rcc rId="0" sId="1" dxf="1">
      <nc r="A319" t="inlineStr">
        <is>
          <t>McKissock, LP</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319" t="inlineStr">
        <is>
          <t>www.mckissock.com/</t>
        </is>
      </nc>
      <ndxf>
        <font>
          <u/>
          <sz val="14"/>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319"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dxf="1">
      <nc r="D319" t="inlineStr">
        <is>
          <t>Introduction to Residential Green Building for Appraisers  (Online)</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fmt sheetId="1" sqref="E319"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dxf>
    </rfmt>
    <rcc rId="0" sId="1" dxf="1">
      <nc r="F319" t="inlineStr">
        <is>
          <t>X</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G319">
        <v>4</v>
      </nc>
      <n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cc rId="0" sId="1" dxf="1" numFmtId="19">
      <nc r="H319">
        <v>41840</v>
      </nc>
      <n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cc rId="0" sId="1" dxf="1">
      <nc r="I319" t="inlineStr">
        <is>
          <t xml:space="preserve">IDECC Approved </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rc>
  <rrc rId="2295" sId="1" ref="A277:XFD277" action="deleteRow">
    <rfmt sheetId="1" xfDxf="1" sqref="A277:XFD277" start="0" length="0">
      <dxf>
        <protection locked="0"/>
      </dxf>
    </rfmt>
    <rcc rId="0" sId="1" dxf="1">
      <nc r="A277" t="inlineStr">
        <is>
          <t>McKissock, LP</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277" t="inlineStr">
        <is>
          <t>www.mckissock.com/</t>
        </is>
      </nc>
      <ndxf>
        <font>
          <u/>
          <sz val="14"/>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277"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dxf="1">
      <nc r="D277" t="inlineStr">
        <is>
          <t>Appraising in a Post HVCC World   (Online)</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fmt sheetId="1" sqref="E277"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dxf>
    </rfmt>
    <rcc rId="0" sId="1" dxf="1">
      <nc r="F277" t="inlineStr">
        <is>
          <t>X</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G277">
        <v>4</v>
      </nc>
      <n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cc rId="0" sId="1" dxf="1" numFmtId="19">
      <nc r="H277">
        <v>41860</v>
      </nc>
      <n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cc rId="0" sId="1" dxf="1">
      <nc r="I277" t="inlineStr">
        <is>
          <t xml:space="preserve">IDECC Approved </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rc>
  <rrc rId="2296" sId="1" ref="A368:XFD368" action="deleteRow">
    <rfmt sheetId="1" xfDxf="1" sqref="A368:XFD368" start="0" length="0">
      <dxf>
        <protection locked="0"/>
      </dxf>
    </rfmt>
    <rcc rId="0" sId="1" dxf="1">
      <nc r="A368" t="inlineStr">
        <is>
          <t>National Association of Independent Fee Appraisers</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368" t="inlineStr">
        <is>
          <t>info@naifa.com</t>
        </is>
      </nc>
      <ndxf>
        <font>
          <u/>
          <sz val="14"/>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368"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dxf="1">
      <nc r="D368" t="inlineStr">
        <is>
          <t xml:space="preserve">Work File Preparing for Court Testimony </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fmt sheetId="1" sqref="E368"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dxf>
    </rfmt>
    <rcc rId="0" sId="1" dxf="1">
      <nc r="F368" t="inlineStr">
        <is>
          <t>X</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G368">
        <v>3</v>
      </nc>
      <n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cc rId="0" sId="1" dxf="1" numFmtId="19">
      <nc r="H368">
        <v>41828</v>
      </nc>
      <n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I368" start="0" length="0">
      <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dxf>
    </rfmt>
  </rrc>
  <rrc rId="2297" sId="1" ref="A364:XFD364" action="deleteRow">
    <rfmt sheetId="1" xfDxf="1" sqref="A364:XFD364" start="0" length="0">
      <dxf>
        <protection locked="0"/>
      </dxf>
    </rfmt>
    <rcc rId="0" sId="1" dxf="1">
      <nc r="A364" t="inlineStr">
        <is>
          <t>National Association of Independent Fee Appraisers</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364" t="inlineStr">
        <is>
          <t>info@naifa.com</t>
        </is>
      </nc>
      <ndxf>
        <font>
          <u/>
          <sz val="14"/>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364"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dxf="1">
      <nc r="D364" t="inlineStr">
        <is>
          <t xml:space="preserve">Retro Review Appraising </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fmt sheetId="1" sqref="E364"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dxf>
    </rfmt>
    <rcc rId="0" sId="1" dxf="1">
      <nc r="F364" t="inlineStr">
        <is>
          <t>X</t>
        </is>
      </nc>
      <n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G364">
        <v>4</v>
      </nc>
      <ndxf>
        <font>
          <b/>
          <sz val="14"/>
          <color auto="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cc rId="0" sId="1" dxf="1" numFmtId="19">
      <nc r="H364">
        <v>41828</v>
      </nc>
      <ndxf>
        <font>
          <b/>
          <sz val="14"/>
          <color auto="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I364"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dxf>
    </rfmt>
  </rrc>
  <rrc rId="2298" sId="1" ref="A359:XFD359" action="deleteRow">
    <rfmt sheetId="1" xfDxf="1" sqref="A359:XFD359" start="0" length="0">
      <dxf>
        <protection locked="0"/>
      </dxf>
    </rfmt>
    <rcc rId="0" sId="1" dxf="1">
      <nc r="A359" t="inlineStr">
        <is>
          <t>National Association of Independent Fee Appraisers</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359" t="inlineStr">
        <is>
          <t>info@naifa.com</t>
        </is>
      </nc>
      <ndxf>
        <font>
          <u/>
          <sz val="14"/>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359"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s="1" dxf="1">
      <nc r="D359" t="inlineStr">
        <is>
          <t>NAIFA Conference- Thursday</t>
        </is>
      </nc>
      <ndxf>
        <font>
          <b/>
          <sz val="14"/>
          <color auto="1"/>
          <name val="Calibri"/>
          <scheme val="minor"/>
        </font>
        <alignment horizontal="left" wrapText="1" readingOrder="0"/>
        <border outline="0">
          <left style="thin">
            <color indexed="64"/>
          </left>
          <right style="thin">
            <color indexed="64"/>
          </right>
          <top style="thin">
            <color indexed="64"/>
          </top>
          <bottom style="thin">
            <color indexed="64"/>
          </bottom>
        </border>
        <protection locked="1"/>
      </ndxf>
    </rcc>
    <rfmt sheetId="1" sqref="E359"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dxf>
    </rfmt>
    <rcc rId="0" sId="1" dxf="1">
      <nc r="F359" t="inlineStr">
        <is>
          <t>X</t>
        </is>
      </nc>
      <ndxf>
        <font>
          <b/>
          <sz val="14"/>
          <color theme="1"/>
          <name val="Calibri"/>
          <scheme val="minor"/>
        </font>
        <alignment horizontal="center" vertical="top" readingOrder="0"/>
        <protection locked="1"/>
      </ndxf>
    </rcc>
    <rcc rId="0" sId="1" dxf="1">
      <nc r="G359">
        <v>6</v>
      </nc>
      <n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cc rId="0" sId="1" dxf="1" numFmtId="19">
      <nc r="H359">
        <v>41828</v>
      </nc>
      <n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I359" start="0" length="0">
      <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dxf>
    </rfmt>
  </rrc>
  <rrc rId="2299" sId="1" ref="A359:XFD359" action="deleteRow">
    <rfmt sheetId="1" xfDxf="1" sqref="A359:XFD359" start="0" length="0">
      <dxf>
        <protection locked="0"/>
      </dxf>
    </rfmt>
    <rcc rId="0" sId="1" dxf="1">
      <nc r="A359" t="inlineStr">
        <is>
          <t>National Association of Independent Fee Appraisers</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359" t="inlineStr">
        <is>
          <t>info@naifa.com</t>
        </is>
      </nc>
      <ndxf>
        <font>
          <u/>
          <sz val="14"/>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359"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s="1" dxf="1">
      <nc r="D359" t="inlineStr">
        <is>
          <t>NAIFA Conference- Wednesday</t>
        </is>
      </nc>
      <ndxf>
        <font>
          <b/>
          <sz val="14"/>
          <color auto="1"/>
          <name val="Calibri"/>
          <scheme val="minor"/>
        </font>
        <alignment horizontal="left" wrapText="1" readingOrder="0"/>
        <border outline="0">
          <left style="thin">
            <color indexed="64"/>
          </left>
          <right style="thin">
            <color indexed="64"/>
          </right>
          <top style="thin">
            <color indexed="64"/>
          </top>
          <bottom style="thin">
            <color indexed="64"/>
          </bottom>
        </border>
        <protection locked="1"/>
      </ndxf>
    </rcc>
    <rfmt sheetId="1" sqref="E359"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dxf>
    </rfmt>
    <rcc rId="0" sId="1" dxf="1">
      <nc r="F359" t="inlineStr">
        <is>
          <t>X</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G359">
        <v>8</v>
      </nc>
      <n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cc rId="0" sId="1" dxf="1" numFmtId="19">
      <nc r="H359">
        <v>41828</v>
      </nc>
      <n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I359" start="0" length="0">
      <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dxf>
    </rfmt>
  </rrc>
  <rrc rId="2300" sId="1" ref="A309:XFD309" action="deleteRow">
    <rfmt sheetId="1" xfDxf="1" sqref="A309:XFD309" start="0" length="0">
      <dxf>
        <protection locked="0"/>
      </dxf>
    </rfmt>
    <rcc rId="0" sId="1" dxf="1">
      <nc r="A309" t="inlineStr">
        <is>
          <t>McKissock, LP</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309" t="inlineStr">
        <is>
          <t>www.mckissock.com/</t>
        </is>
      </nc>
      <ndxf>
        <font>
          <u/>
          <sz val="14"/>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309"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dxf>
    </rfmt>
    <rcc rId="0" sId="1" dxf="1">
      <nc r="D309" t="inlineStr">
        <is>
          <t>Appraisal of Self-Storage Facilities</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fmt sheetId="1" sqref="E309"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dxf>
    </rfmt>
    <rcc rId="0" sId="1" dxf="1">
      <nc r="F309" t="inlineStr">
        <is>
          <t>X</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G309">
        <v>7</v>
      </nc>
      <n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cc rId="0" sId="1" dxf="1" numFmtId="19">
      <nc r="H309">
        <v>42664</v>
      </nc>
      <ndxf>
        <font>
          <b/>
          <sz val="14"/>
          <color theme="1"/>
          <name val="Calibri"/>
          <scheme val="minor"/>
        </font>
        <numFmt numFmtId="19" formatCode="m/d/yyyy"/>
        <alignment horizontal="center" vertical="top" readingOrder="0"/>
        <border outline="0">
          <left style="thin">
            <color indexed="64"/>
          </left>
          <right style="thin">
            <color indexed="64"/>
          </right>
          <top style="thin">
            <color indexed="64"/>
          </top>
          <bottom style="thin">
            <color indexed="64"/>
          </bottom>
        </border>
        <protection locked="1"/>
      </ndxf>
    </rcc>
    <rcc rId="0" sId="1" dxf="1">
      <nc r="I309" t="inlineStr">
        <is>
          <t>AQB &amp; IDECC Approved</t>
        </is>
      </nc>
      <ndxf>
        <font>
          <b/>
          <sz val="14"/>
          <color theme="1"/>
          <name val="Calibri"/>
          <scheme val="minor"/>
        </font>
        <border outline="0">
          <left style="thin">
            <color indexed="64"/>
          </left>
          <right style="thin">
            <color indexed="64"/>
          </right>
          <top style="thin">
            <color indexed="64"/>
          </top>
          <bottom style="thin">
            <color indexed="64"/>
          </bottom>
        </border>
        <protection locked="1"/>
      </ndxf>
    </rcc>
  </rrc>
  <rrc rId="2301" sId="1" ref="A345:XFD345" action="deleteRow">
    <rfmt sheetId="1" xfDxf="1" sqref="A345:XFD345" start="0" length="0">
      <dxf>
        <protection locked="0"/>
      </dxf>
    </rfmt>
    <rcc rId="0" sId="1" dxf="1">
      <nc r="A345" t="inlineStr">
        <is>
          <t>McKissock, LP</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345" t="inlineStr">
        <is>
          <t>www.mckissock.com/</t>
        </is>
      </nc>
      <ndxf>
        <font>
          <u/>
          <sz val="14"/>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345"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s="1" dxf="1">
      <nc r="D345" t="inlineStr">
        <is>
          <t>The Nuts &amp; Bolts of Green Building for Appraisers</t>
        </is>
      </nc>
      <ndxf>
        <font>
          <b/>
          <sz val="14"/>
          <color auto="1"/>
          <name val="Calibri"/>
          <scheme val="minor"/>
        </font>
        <alignment wrapText="1" readingOrder="0"/>
        <border outline="0">
          <left style="thin">
            <color indexed="64"/>
          </left>
          <right style="thin">
            <color indexed="64"/>
          </right>
          <top style="thin">
            <color indexed="64"/>
          </top>
          <bottom style="thin">
            <color indexed="64"/>
          </bottom>
        </border>
        <protection locked="1"/>
      </ndxf>
    </rcc>
    <rfmt sheetId="1" sqref="E345"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dxf>
    </rfmt>
    <rcc rId="0" sId="1" dxf="1">
      <nc r="F345" t="inlineStr">
        <is>
          <t>X</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G345">
        <v>3</v>
      </nc>
      <n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cc rId="0" sId="1" dxf="1" numFmtId="19">
      <nc r="H345">
        <v>42504</v>
      </nc>
      <n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cc rId="0" sId="1" dxf="1">
      <nc r="I345" t="inlineStr">
        <is>
          <t>AQB &amp; IDECC APPROVED</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rc>
  <rrc rId="2302" sId="1" ref="A327:XFD327" action="deleteRow">
    <rfmt sheetId="1" xfDxf="1" sqref="A327:XFD327" start="0" length="0">
      <dxf>
        <protection locked="0"/>
      </dxf>
    </rfmt>
    <rcc rId="0" sId="1" dxf="1">
      <nc r="A327" t="inlineStr">
        <is>
          <t>McKissock, LP</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327" t="inlineStr">
        <is>
          <t>www.mckissock.com/</t>
        </is>
      </nc>
      <ndxf>
        <font>
          <u/>
          <sz val="14"/>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327"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dxf="1">
      <nc r="D327" t="inlineStr">
        <is>
          <t>Residential Appraisal Review  (Online)</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fmt sheetId="1" sqref="E327"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dxf>
    </rfmt>
    <rcc rId="0" sId="1" dxf="1">
      <nc r="F327" t="inlineStr">
        <is>
          <t>X</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G327">
        <v>7</v>
      </nc>
      <n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cc rId="0" sId="1" dxf="1" numFmtId="19">
      <nc r="H327">
        <v>41971</v>
      </nc>
      <n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cc rId="0" sId="1" dxf="1">
      <nc r="I327" t="inlineStr">
        <is>
          <t xml:space="preserve">IDECC Approved </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rc>
  <rrc rId="2303" sId="1" ref="A322:XFD322" action="deleteRow">
    <rfmt sheetId="1" xfDxf="1" sqref="A322:XFD322" start="0" length="0">
      <dxf>
        <protection locked="0"/>
      </dxf>
    </rfmt>
    <rcc rId="0" sId="1" dxf="1">
      <nc r="A322" t="inlineStr">
        <is>
          <t>McKissock, LP</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322" t="inlineStr">
        <is>
          <t>www.mckissock.com/</t>
        </is>
      </nc>
      <ndxf>
        <font>
          <u/>
          <sz val="14"/>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322"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dxf="1">
      <nc r="D322" t="inlineStr">
        <is>
          <t>Relocation Appraisal and the New ERC Form</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fmt sheetId="1" sqref="E322"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dxf>
    </rfmt>
    <rcc rId="0" sId="1" dxf="1">
      <nc r="F322" t="inlineStr">
        <is>
          <t>X</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G322">
        <v>6</v>
      </nc>
      <n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cc rId="0" sId="1" dxf="1" numFmtId="19">
      <nc r="H322">
        <v>42418</v>
      </nc>
      <n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cc rId="0" sId="1" dxf="1">
      <nc r="I322" t="inlineStr">
        <is>
          <t>AQB &amp; IDECC APPROVED</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rc>
  <rrc rId="2304" sId="1" ref="A268:XFD268" action="deleteRow">
    <rfmt sheetId="1" xfDxf="1" sqref="A268:XFD268" start="0" length="0">
      <dxf>
        <protection locked="0"/>
      </dxf>
    </rfmt>
    <rcc rId="0" sId="1" dxf="1">
      <nc r="A268" t="inlineStr">
        <is>
          <t>McKissock, LP</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268" t="inlineStr">
        <is>
          <t>www.mckissock.com/</t>
        </is>
      </nc>
      <ndxf>
        <font>
          <u/>
          <sz val="14"/>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268"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dxf="1">
      <nc r="D268" t="inlineStr">
        <is>
          <t>Land and Site Valuation</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fmt sheetId="1" sqref="E268"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dxf>
    </rfmt>
    <rcc rId="0" sId="1" dxf="1">
      <nc r="F268" t="inlineStr">
        <is>
          <t>X</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G268">
        <v>7</v>
      </nc>
      <n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cc rId="0" sId="1" dxf="1" numFmtId="19">
      <nc r="H268">
        <v>42968</v>
      </nc>
      <n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cc rId="0" sId="1" dxf="1">
      <nc r="I268" t="inlineStr">
        <is>
          <t>AQB &amp; IDECC Approved</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rc>
  <rrc rId="2305" sId="1" ref="A316:XFD316" action="deleteRow">
    <rfmt sheetId="1" xfDxf="1" sqref="A316:XFD316" start="0" length="0">
      <dxf>
        <protection locked="0"/>
      </dxf>
    </rfmt>
    <rcc rId="0" sId="1" dxf="1">
      <nc r="A316" t="inlineStr">
        <is>
          <t>McKissock, LP</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316" t="inlineStr">
        <is>
          <t>www.mckissock.com/</t>
        </is>
      </nc>
      <ndxf>
        <font>
          <u/>
          <sz val="14"/>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316"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s="1" dxf="1">
      <nc r="D316" t="inlineStr">
        <is>
          <t xml:space="preserve">Land and Site Valuation - Live Webinar </t>
        </is>
      </nc>
      <ndxf>
        <font>
          <b/>
          <sz val="14"/>
          <color auto="1"/>
          <name val="Calibri"/>
          <scheme val="minor"/>
        </font>
        <alignment horizontal="left" wrapText="1" readingOrder="0"/>
        <border outline="0">
          <left style="thin">
            <color indexed="64"/>
          </left>
          <right style="thin">
            <color indexed="64"/>
          </right>
          <top style="thin">
            <color indexed="64"/>
          </top>
          <bottom style="thin">
            <color indexed="64"/>
          </bottom>
        </border>
        <protection locked="1"/>
      </ndxf>
    </rcc>
    <rfmt sheetId="1" sqref="E316"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dxf>
    </rfmt>
    <rcc rId="0" sId="1" dxf="1">
      <nc r="F316" t="inlineStr">
        <is>
          <t>X</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G316">
        <v>5</v>
      </nc>
      <n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cc rId="0" sId="1" dxf="1" numFmtId="19">
      <nc r="H316">
        <v>42260</v>
      </nc>
      <n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I316" start="0" length="0">
      <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dxf>
    </rfmt>
  </rrc>
  <rrc rId="2306" sId="1" ref="A316:XFD316" action="deleteRow">
    <rfmt sheetId="1" xfDxf="1" sqref="A316:XFD316" start="0" length="0">
      <dxf>
        <protection locked="0"/>
      </dxf>
    </rfmt>
    <rcc rId="0" sId="1" dxf="1">
      <nc r="A316" t="inlineStr">
        <is>
          <t>McKissock, LP</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316" t="inlineStr">
        <is>
          <t>www.mckissock.com/</t>
        </is>
      </nc>
      <ndxf>
        <font>
          <u/>
          <sz val="14"/>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316"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s="1" dxf="1">
      <nc r="D316" t="inlineStr">
        <is>
          <t>Modern Green Building Concepts</t>
        </is>
      </nc>
      <ndxf>
        <font>
          <b/>
          <sz val="14"/>
          <color auto="1"/>
          <name val="Calibri"/>
          <scheme val="minor"/>
        </font>
        <alignment horizontal="left" wrapText="1" readingOrder="0"/>
        <border outline="0">
          <left style="thin">
            <color indexed="64"/>
          </left>
          <right style="thin">
            <color indexed="64"/>
          </right>
          <top style="thin">
            <color indexed="64"/>
          </top>
          <bottom style="thin">
            <color indexed="64"/>
          </bottom>
        </border>
        <protection locked="1"/>
      </ndxf>
    </rcc>
    <rfmt sheetId="1" sqref="E316"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dxf>
    </rfmt>
    <rcc rId="0" sId="1" dxf="1">
      <nc r="F316" t="inlineStr">
        <is>
          <t>X</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G316">
        <v>6</v>
      </nc>
      <n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cc rId="0" sId="1" dxf="1" numFmtId="19">
      <nc r="H316">
        <v>42465</v>
      </nc>
      <n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cc rId="0" sId="1" dxf="1">
      <nc r="I316" t="inlineStr">
        <is>
          <t>AQB &amp; IDECC APPROVED</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rc>
  <rrc rId="2307" sId="1" ref="A278:XFD278" action="deleteRow">
    <rfmt sheetId="1" xfDxf="1" sqref="A278:XFD278" start="0" length="0">
      <dxf>
        <protection locked="0"/>
      </dxf>
    </rfmt>
    <rcc rId="0" sId="1" dxf="1">
      <nc r="A278" t="inlineStr">
        <is>
          <t>McKissock, LP</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278" t="inlineStr">
        <is>
          <t>www.mckissock.com/</t>
        </is>
      </nc>
      <ndxf>
        <font>
          <u/>
          <sz val="14"/>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278"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dxf>
    </rfmt>
    <rcc rId="0" sId="1" dxf="1">
      <nc r="D278" t="inlineStr">
        <is>
          <t>Appraising Maufactured Homes (Online)</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fmt sheetId="1" sqref="E278"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dxf>
    </rfmt>
    <rcc rId="0" sId="1" dxf="1">
      <nc r="F278" t="inlineStr">
        <is>
          <t>X</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G278">
        <v>7</v>
      </nc>
      <n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cc rId="0" sId="1" dxf="1" numFmtId="19">
      <nc r="H278">
        <v>42689</v>
      </nc>
      <ndxf>
        <font>
          <b/>
          <sz val="14"/>
          <color theme="1"/>
          <name val="Calibri"/>
          <scheme val="minor"/>
        </font>
        <numFmt numFmtId="19" formatCode="m/d/yyyy"/>
        <alignment horizontal="center" vertical="top" readingOrder="0"/>
        <border outline="0">
          <left style="thin">
            <color indexed="64"/>
          </left>
          <right style="thin">
            <color indexed="64"/>
          </right>
          <top style="thin">
            <color indexed="64"/>
          </top>
          <bottom style="thin">
            <color indexed="64"/>
          </bottom>
        </border>
        <protection locked="1"/>
      </ndxf>
    </rcc>
    <rcc rId="0" sId="1" dxf="1">
      <nc r="I278" t="inlineStr">
        <is>
          <t>AQB &amp; IDECC Approved</t>
        </is>
      </nc>
      <ndxf>
        <font>
          <b/>
          <sz val="14"/>
          <color theme="1"/>
          <name val="Calibri"/>
          <scheme val="minor"/>
        </font>
        <border outline="0">
          <left style="thin">
            <color indexed="64"/>
          </left>
          <right style="thin">
            <color indexed="64"/>
          </right>
          <top style="thin">
            <color indexed="64"/>
          </top>
          <bottom style="thin">
            <color indexed="64"/>
          </bottom>
        </border>
        <protection locked="1"/>
      </ndxf>
    </rcc>
  </rrc>
  <rcv guid="{863CF06E-5CF7-4CE9-AA53-F46EBBD49ADB}" action="delete"/>
  <rdn rId="0" localSheetId="1" customView="1" name="Z_863CF06E_5CF7_4CE9_AA53_F46EBBD49ADB_.wvu.PrintArea" hidden="1" oldHidden="1">
    <formula>Main!$A$1:$I$304</formula>
    <oldFormula>Main!$A$1:$I$304</oldFormula>
  </rdn>
  <rdn rId="0" localSheetId="1" customView="1" name="Z_863CF06E_5CF7_4CE9_AA53_F46EBBD49ADB_.wvu.PrintTitles" hidden="1" oldHidden="1">
    <formula>Main!$5:$5</formula>
    <oldFormula>Main!$5:$5</oldFormula>
  </rdn>
  <rdn rId="0" localSheetId="1" customView="1" name="Z_863CF06E_5CF7_4CE9_AA53_F46EBBD49ADB_.wvu.FilterData" hidden="1" oldHidden="1">
    <formula>Main!$A$5:$I$388</formula>
    <oldFormula>Main!$A$5:$I$388</oldFormula>
  </rdn>
  <rcv guid="{863CF06E-5CF7-4CE9-AA53-F46EBBD49ADB}"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4">
    <dxf>
      <alignment horizontal="center" readingOrder="0"/>
    </dxf>
  </rfmt>
  <rcc rId="3368" sId="1">
    <oc r="D4" t="inlineStr">
      <is>
        <t xml:space="preserve"> UPDATED 09/8/2014</t>
      </is>
    </oc>
    <nc r="D4" t="inlineStr">
      <is>
        <t xml:space="preserve">                                                  UPDATED 09/8/2014</t>
      </is>
    </nc>
  </rcc>
  <rfmt sheetId="1" sqref="D4">
    <dxf>
      <alignment horizontal="right" readingOrder="0"/>
    </dxf>
  </rfmt>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B1048576">
    <dxf>
      <alignment horizontal="general" readingOrder="0"/>
    </dxf>
  </rfmt>
  <rfmt sheetId="1" sqref="B1:B1048576">
    <dxf>
      <alignment horizontal="center" readingOrder="0"/>
    </dxf>
  </rfmt>
  <rfmt sheetId="1" sqref="B1:B1048576" start="0" length="2147483647">
    <dxf>
      <font>
        <sz val="16"/>
      </font>
    </dxf>
  </rfmt>
  <rcc rId="2311" sId="1">
    <oc r="B19" t="inlineStr">
      <is>
        <t>www.asfmra.org</t>
      </is>
    </oc>
    <nc r="B19" t="inlineStr">
      <is>
        <t>www.asfmra</t>
      </is>
    </nc>
  </rcc>
  <rfmt sheetId="1" sqref="B1:B1048576" start="0" length="2147483647">
    <dxf>
      <font>
        <color rgb="FF0000FF"/>
      </font>
    </dxf>
  </rfmt>
  <rfmt sheetId="1" sqref="C1:C1048576">
    <dxf>
      <alignment horizontal="general" readingOrder="0"/>
    </dxf>
  </rfmt>
  <rfmt sheetId="1" sqref="C1:C1048576">
    <dxf>
      <alignment horizontal="center" readingOrder="0"/>
    </dxf>
  </rfmt>
  <rcc rId="2312" sId="1">
    <oc r="C173" t="inlineStr">
      <is>
        <t>#831</t>
      </is>
    </oc>
    <nc r="C173">
      <v>831</v>
    </nc>
  </rcc>
  <rcc rId="2313" sId="1">
    <oc r="C193" t="inlineStr">
      <is>
        <t>#148</t>
      </is>
    </oc>
    <nc r="C193">
      <v>148</v>
    </nc>
  </rcc>
  <rcc rId="2314" sId="1">
    <oc r="C187" t="inlineStr">
      <is>
        <t>#101</t>
      </is>
    </oc>
    <nc r="C187">
      <v>101</v>
    </nc>
  </rcc>
  <rfmt sheetId="1" sqref="C1:C1048576">
    <dxf>
      <alignment vertical="bottom" readingOrder="0"/>
    </dxf>
  </rfmt>
  <rfmt sheetId="1" sqref="C1:C1048576">
    <dxf>
      <alignment vertical="center" readingOrder="0"/>
    </dxf>
  </rfmt>
  <rfmt sheetId="1" sqref="C1:C1048576">
    <dxf>
      <alignment vertical="bottom" readingOrder="0"/>
    </dxf>
  </rfmt>
  <rcc rId="2315" sId="1">
    <oc r="D4" t="inlineStr">
      <is>
        <t xml:space="preserve"> UPDATED 03/25/2014</t>
      </is>
    </oc>
    <nc r="D4" t="inlineStr">
      <is>
        <t xml:space="preserve"> UPDATED 09/8/2014</t>
      </is>
    </nc>
  </rcc>
  <rrc rId="2316" sId="1" ref="G1:G1048576" action="insertCol">
    <undo index="0" exp="area" ref3D="1" dr="$A$5:$XFD$5" dn="Z_863CF06E_5CF7_4CE9_AA53_F46EBBD49ADB_.wvu.PrintTitles" sId="1"/>
    <undo index="0" exp="area" ref3D="1" dr="$A$5:$XFD$5" dn="Print_Titles" sId="1"/>
  </rrc>
  <rrc rId="2317" sId="1" ref="H1:H1048576" action="insertCol">
    <undo index="0" exp="area" ref3D="1" dr="$A$5:$XFD$5" dn="Z_863CF06E_5CF7_4CE9_AA53_F46EBBD49ADB_.wvu.PrintTitles" sId="1"/>
    <undo index="0" exp="area" ref3D="1" dr="$A$5:$XFD$5" dn="Print_Titles" sId="1"/>
  </rrc>
  <rcc rId="2318" sId="1">
    <nc r="G5" t="inlineStr">
      <is>
        <t>QE Hours</t>
      </is>
    </nc>
  </rcc>
  <rfmt sheetId="1" sqref="G5">
    <dxf>
      <alignment wrapText="0" readingOrder="0"/>
    </dxf>
  </rfmt>
  <rfmt sheetId="1" sqref="G5">
    <dxf>
      <alignment wrapText="1" readingOrder="0"/>
    </dxf>
  </rfmt>
  <rcc rId="2319" sId="1">
    <nc r="H5" t="inlineStr">
      <is>
        <t>CE Hours</t>
      </is>
    </nc>
  </rcc>
  <rcc rId="2320" sId="1">
    <oc r="I5" t="inlineStr">
      <is>
        <t>Number of Hours</t>
      </is>
    </oc>
    <nc r="I5" t="inlineStr">
      <is>
        <t xml:space="preserve">CE W/Exam </t>
      </is>
    </nc>
  </rcc>
  <rcc rId="2321" sId="1">
    <oc r="I7">
      <v>7</v>
    </oc>
    <nc r="I7"/>
  </rcc>
  <rcc rId="2322" sId="1">
    <oc r="I9">
      <v>7</v>
    </oc>
    <nc r="I9"/>
  </rcc>
  <rcc rId="2323" sId="1">
    <oc r="I6">
      <v>7</v>
    </oc>
    <nc r="I6"/>
  </rcc>
  <rcc rId="2324" sId="1">
    <oc r="I8">
      <v>3</v>
    </oc>
    <nc r="I8"/>
  </rcc>
  <rcc rId="2325" sId="1">
    <oc r="I359" t="inlineStr">
      <is>
        <t>3CE</t>
      </is>
    </oc>
    <nc r="I359"/>
  </rcc>
  <rcc rId="2326" sId="1">
    <oc r="I11" t="inlineStr">
      <is>
        <t>7CE</t>
      </is>
    </oc>
    <nc r="I11"/>
  </rcc>
  <rcc rId="2327" sId="1">
    <oc r="I12" t="inlineStr">
      <is>
        <t>7CE</t>
      </is>
    </oc>
    <nc r="I12"/>
  </rcc>
  <rcc rId="2328" sId="1">
    <oc r="I13" t="inlineStr">
      <is>
        <t>3CE</t>
      </is>
    </oc>
    <nc r="I13"/>
  </rcc>
  <rcc rId="2329" sId="1">
    <oc r="I14">
      <v>7</v>
    </oc>
    <nc r="I14"/>
  </rcc>
  <rcc rId="2330" sId="1">
    <oc r="I15">
      <v>7</v>
    </oc>
    <nc r="I15"/>
  </rcc>
  <rcc rId="2331" sId="1">
    <oc r="I16">
      <v>7</v>
    </oc>
    <nc r="I16"/>
  </rcc>
  <rcc rId="2332" sId="1">
    <oc r="I366">
      <v>7</v>
    </oc>
    <nc r="I366"/>
  </rcc>
  <rcc rId="2333" sId="1">
    <oc r="I17" t="inlineStr">
      <is>
        <t>7CE</t>
      </is>
    </oc>
    <nc r="I17"/>
  </rcc>
  <rcc rId="2334" sId="1">
    <oc r="I368" t="inlineStr">
      <is>
        <t>7CE</t>
      </is>
    </oc>
    <nc r="I368"/>
  </rcc>
  <rcc rId="2335" sId="1">
    <oc r="I369" t="inlineStr">
      <is>
        <t>30QE, 28CE</t>
      </is>
    </oc>
    <nc r="I369"/>
  </rcc>
  <rcc rId="2336" sId="1">
    <oc r="I21" t="inlineStr">
      <is>
        <t>36CE</t>
      </is>
    </oc>
    <nc r="I21"/>
  </rcc>
  <rcc rId="2337" sId="1">
    <oc r="I22" t="inlineStr">
      <is>
        <t>7CE</t>
      </is>
    </oc>
    <nc r="I22"/>
  </rcc>
  <rcc rId="2338" sId="1">
    <nc r="H7" t="inlineStr">
      <is>
        <t>7CE</t>
      </is>
    </nc>
  </rcc>
  <rcc rId="2339" sId="1">
    <nc r="H9" t="inlineStr">
      <is>
        <t>7CE</t>
      </is>
    </nc>
  </rcc>
  <rcc rId="2340" sId="1">
    <nc r="H6" t="inlineStr">
      <is>
        <t>7CE</t>
      </is>
    </nc>
  </rcc>
  <rcc rId="2341" sId="1">
    <nc r="H8" t="inlineStr">
      <is>
        <t>3CE</t>
      </is>
    </nc>
  </rcc>
  <rcc rId="2342" sId="1">
    <nc r="H359" t="inlineStr">
      <is>
        <t>3CE</t>
      </is>
    </nc>
  </rcc>
  <rcc rId="2343" sId="1">
    <nc r="H11" t="inlineStr">
      <is>
        <t>7CE</t>
      </is>
    </nc>
  </rcc>
  <rcc rId="2344" sId="1">
    <nc r="H12" t="inlineStr">
      <is>
        <t>7CE</t>
      </is>
    </nc>
  </rcc>
  <rcc rId="2345" sId="1">
    <nc r="H13" t="inlineStr">
      <is>
        <t>3CE</t>
      </is>
    </nc>
  </rcc>
  <rcc rId="2346" sId="1">
    <nc r="H14" t="inlineStr">
      <is>
        <t>7CE</t>
      </is>
    </nc>
  </rcc>
  <rcc rId="2347" sId="1">
    <nc r="H15" t="inlineStr">
      <is>
        <t>7CE</t>
      </is>
    </nc>
  </rcc>
  <rcc rId="2348" sId="1">
    <nc r="H16" t="inlineStr">
      <is>
        <t>7CE</t>
      </is>
    </nc>
  </rcc>
  <rcc rId="2349" sId="1">
    <nc r="H366" t="inlineStr">
      <is>
        <t>7CE</t>
      </is>
    </nc>
  </rcc>
  <rcc rId="2350" sId="1">
    <nc r="H17" t="inlineStr">
      <is>
        <t>7CE</t>
      </is>
    </nc>
  </rcc>
  <rcc rId="2351" sId="1">
    <nc r="H368" t="inlineStr">
      <is>
        <t>7CE</t>
      </is>
    </nc>
  </rcc>
  <rcc rId="2352" sId="1">
    <nc r="G369" t="inlineStr">
      <is>
        <t>30QE</t>
      </is>
    </nc>
  </rcc>
  <rcc rId="2353" sId="1">
    <nc r="H369" t="inlineStr">
      <is>
        <t>28CE</t>
      </is>
    </nc>
  </rcc>
  <rcc rId="2354" sId="1">
    <nc r="H21" t="inlineStr">
      <is>
        <t>36CE</t>
      </is>
    </nc>
  </rcc>
  <rcc rId="2355" sId="1">
    <nc r="H22" t="inlineStr">
      <is>
        <t>7CE</t>
      </is>
    </nc>
  </rcc>
  <rcc rId="2356" sId="1">
    <nc r="G23" t="inlineStr">
      <is>
        <t>30QE</t>
      </is>
    </nc>
  </rcc>
  <rcc rId="2357" sId="1">
    <nc r="H23" t="inlineStr">
      <is>
        <t>27CE</t>
      </is>
    </nc>
  </rcc>
  <rcc rId="2358" sId="1">
    <nc r="G19" t="inlineStr">
      <is>
        <t>22QE</t>
      </is>
    </nc>
  </rcc>
  <rcc rId="2359" sId="1">
    <nc r="H19" t="inlineStr">
      <is>
        <t>20CE</t>
      </is>
    </nc>
  </rcc>
  <rcc rId="2360" sId="1">
    <oc r="I19" t="inlineStr">
      <is>
        <t>22QE/20CE</t>
      </is>
    </oc>
    <nc r="I19"/>
  </rcc>
  <rcc rId="2361" sId="1">
    <nc r="H33" t="inlineStr">
      <is>
        <t>8CE</t>
      </is>
    </nc>
  </rcc>
  <rcc rId="2362" sId="1">
    <oc r="I33" t="inlineStr">
      <is>
        <t>8CE</t>
      </is>
    </oc>
    <nc r="I33"/>
  </rcc>
  <rcc rId="2363" sId="1">
    <nc r="H20" t="inlineStr">
      <is>
        <t>8CE</t>
      </is>
    </nc>
  </rcc>
  <rcc rId="2364" sId="1">
    <oc r="I20">
      <v>8</v>
    </oc>
    <nc r="I20"/>
  </rcc>
  <rcc rId="2365" sId="1">
    <nc r="H34" t="inlineStr">
      <is>
        <t>8CE</t>
      </is>
    </nc>
  </rcc>
  <rcc rId="2366" sId="1">
    <oc r="I34">
      <v>8</v>
    </oc>
    <nc r="I34"/>
  </rcc>
  <rcc rId="2367" sId="1">
    <nc r="H35" t="inlineStr">
      <is>
        <t>16CE</t>
      </is>
    </nc>
  </rcc>
  <rcc rId="2368" sId="1">
    <oc r="I35">
      <v>16</v>
    </oc>
    <nc r="I35"/>
  </rcc>
  <rcc rId="2369" sId="1">
    <nc r="G36" t="inlineStr">
      <is>
        <t>33QE</t>
      </is>
    </nc>
  </rcc>
  <rcc rId="2370" sId="1">
    <nc r="H36" t="inlineStr">
      <is>
        <t>30CE</t>
      </is>
    </nc>
  </rcc>
  <rcc rId="2371" sId="1">
    <oc r="I36" t="inlineStr">
      <is>
        <t>33QE, 30CE</t>
      </is>
    </oc>
    <nc r="I36"/>
  </rcc>
  <rcc rId="2372" sId="1">
    <nc r="H37" t="inlineStr">
      <is>
        <t>16CE</t>
      </is>
    </nc>
  </rcc>
  <rcc rId="2373" sId="1">
    <oc r="I37">
      <v>16</v>
    </oc>
    <nc r="I37"/>
  </rcc>
  <rcc rId="2374" sId="1">
    <oc r="I38">
      <v>16</v>
    </oc>
    <nc r="I38"/>
  </rcc>
  <rcc rId="2375" sId="1">
    <nc r="H38" t="inlineStr">
      <is>
        <t>16CE</t>
      </is>
    </nc>
  </rcc>
  <rcc rId="2376" sId="1">
    <nc r="H39" t="inlineStr">
      <is>
        <t>8CE</t>
      </is>
    </nc>
  </rcc>
  <rcc rId="2377" sId="1">
    <oc r="I39">
      <v>8</v>
    </oc>
    <nc r="I39"/>
  </rcc>
  <rcc rId="2378" sId="1">
    <nc r="H40" t="inlineStr">
      <is>
        <t>7CE</t>
      </is>
    </nc>
  </rcc>
  <rcc rId="2379" sId="1">
    <oc r="I40">
      <v>7</v>
    </oc>
    <nc r="I40"/>
  </rcc>
  <rcc rId="2380" sId="1">
    <nc r="H41" t="inlineStr">
      <is>
        <t>24CE</t>
      </is>
    </nc>
  </rcc>
  <rcc rId="2381" sId="1">
    <oc r="I41">
      <v>24</v>
    </oc>
    <nc r="I41"/>
  </rcc>
  <rcc rId="2382" sId="1">
    <nc r="G42" t="inlineStr">
      <is>
        <t>30QE</t>
      </is>
    </nc>
  </rcc>
  <rcc rId="2383" sId="1">
    <nc r="H42" t="inlineStr">
      <is>
        <t>28CE</t>
      </is>
    </nc>
  </rcc>
  <rcc rId="2384" sId="1">
    <oc r="I42" t="inlineStr">
      <is>
        <t>30QE,30CE/E,28CE</t>
      </is>
    </oc>
    <nc r="I42" t="inlineStr">
      <is>
        <t>30CE/E</t>
      </is>
    </nc>
  </rcc>
  <rcc rId="2385" sId="1">
    <oc r="I23" t="inlineStr">
      <is>
        <t>30QE, 27CE/30CEE</t>
      </is>
    </oc>
    <nc r="I23" t="inlineStr">
      <is>
        <t>30CE/E</t>
      </is>
    </nc>
  </rcc>
  <rcc rId="2386" sId="1">
    <nc r="G43" t="inlineStr">
      <is>
        <t>30QE</t>
      </is>
    </nc>
  </rcc>
  <rcc rId="2387" sId="1">
    <nc r="H43" t="inlineStr">
      <is>
        <t>28CE</t>
      </is>
    </nc>
  </rcc>
  <rcc rId="2388" sId="1">
    <oc r="I43" t="inlineStr">
      <is>
        <t>30QE, 28CE</t>
      </is>
    </oc>
    <nc r="I43"/>
  </rcc>
  <rcc rId="2389" sId="1">
    <nc r="H24" t="inlineStr">
      <is>
        <t>8CE</t>
      </is>
    </nc>
  </rcc>
  <rcc rId="2390" sId="1">
    <oc r="I24">
      <v>8</v>
    </oc>
    <nc r="I24"/>
  </rcc>
  <rcc rId="2391" sId="1">
    <nc r="H44" t="inlineStr">
      <is>
        <t>8CE</t>
      </is>
    </nc>
  </rcc>
  <rcc rId="2392" sId="1">
    <oc r="I44">
      <v>8</v>
    </oc>
    <nc r="I44"/>
  </rcc>
  <rcc rId="2393" sId="1">
    <nc r="H25" t="inlineStr">
      <is>
        <t>8CE</t>
      </is>
    </nc>
  </rcc>
  <rcc rId="2394" sId="1">
    <oc r="I25">
      <v>8</v>
    </oc>
    <nc r="I25"/>
  </rcc>
  <rcc rId="2395" sId="1">
    <nc r="G26" t="inlineStr">
      <is>
        <t>30QE</t>
      </is>
    </nc>
  </rcc>
  <rcc rId="2396" sId="1">
    <nc r="H26" t="inlineStr">
      <is>
        <t>27CE</t>
      </is>
    </nc>
  </rcc>
  <rcc rId="2397" sId="1">
    <oc r="I26" t="inlineStr">
      <is>
        <t>30QE, 30CE/E,27CE</t>
      </is>
    </oc>
    <nc r="I26" t="inlineStr">
      <is>
        <t>30CE/E</t>
      </is>
    </nc>
  </rcc>
  <rcc rId="2398" sId="1">
    <nc r="G45" t="inlineStr">
      <is>
        <t>30QE</t>
      </is>
    </nc>
  </rcc>
  <rcc rId="2399" sId="1">
    <nc r="H45" t="inlineStr">
      <is>
        <t>27CE</t>
      </is>
    </nc>
  </rcc>
  <rcc rId="2400" sId="1">
    <oc r="I45" t="inlineStr">
      <is>
        <t>30QE, 30CE/E, 27CE</t>
      </is>
    </oc>
    <nc r="I45" t="inlineStr">
      <is>
        <t>30CE/E</t>
      </is>
    </nc>
  </rcc>
  <rcc rId="2401" sId="1">
    <nc r="H46" t="inlineStr">
      <is>
        <t>8CE</t>
      </is>
    </nc>
  </rcc>
  <rcc rId="2402" sId="1">
    <oc r="I46">
      <v>8</v>
    </oc>
    <nc r="I46"/>
  </rcc>
  <rcc rId="2403" sId="1">
    <nc r="G27" t="inlineStr">
      <is>
        <t>30QE</t>
      </is>
    </nc>
  </rcc>
  <rcc rId="2404" sId="1">
    <nc r="H27" t="inlineStr">
      <is>
        <t>27CE</t>
      </is>
    </nc>
  </rcc>
  <rcc rId="2405" sId="1">
    <oc r="I27" t="inlineStr">
      <is>
        <t>30QE, 30CE/E, 27CE</t>
      </is>
    </oc>
    <nc r="I27" t="inlineStr">
      <is>
        <t>30CE/E</t>
      </is>
    </nc>
  </rcc>
  <rcc rId="2406" sId="1">
    <nc r="G28" t="inlineStr">
      <is>
        <t>30QE</t>
      </is>
    </nc>
  </rcc>
  <rcc rId="2407" sId="1">
    <nc r="H28" t="inlineStr">
      <is>
        <t>27CE</t>
      </is>
    </nc>
  </rcc>
  <rcc rId="2408" sId="1">
    <oc r="I28" t="inlineStr">
      <is>
        <t>30QE, 30CE/E, 27CE</t>
      </is>
    </oc>
    <nc r="I28" t="inlineStr">
      <is>
        <t>30CE/E</t>
      </is>
    </nc>
  </rcc>
  <rcc rId="2409" sId="1">
    <nc r="G47" t="inlineStr">
      <is>
        <t>16QE</t>
      </is>
    </nc>
  </rcc>
  <rcc rId="2410" sId="1">
    <nc r="H47" t="inlineStr">
      <is>
        <t>14CE</t>
      </is>
    </nc>
  </rcc>
  <rcc rId="2411" sId="1">
    <oc r="I47" t="inlineStr">
      <is>
        <t>16QE,16CE/E, 14CE</t>
      </is>
    </oc>
    <nc r="I47" t="inlineStr">
      <is>
        <t>16CE/E</t>
      </is>
    </nc>
  </rcc>
  <rcc rId="2412" sId="1">
    <nc r="H48" t="inlineStr">
      <is>
        <t>8CE</t>
      </is>
    </nc>
  </rcc>
  <rcc rId="2413" sId="1">
    <oc r="I48">
      <v>8</v>
    </oc>
    <nc r="I48"/>
  </rcc>
  <rcc rId="2414" sId="1">
    <nc r="H29" t="inlineStr">
      <is>
        <t>8CE</t>
      </is>
    </nc>
  </rcc>
  <rcc rId="2415" sId="1">
    <oc r="I29">
      <v>8</v>
    </oc>
    <nc r="I29"/>
  </rcc>
  <rcc rId="2416" sId="1">
    <nc r="H30" t="inlineStr">
      <is>
        <t>6CE</t>
      </is>
    </nc>
  </rcc>
  <rcc rId="2417" sId="1">
    <oc r="I30">
      <v>6</v>
    </oc>
    <nc r="I30"/>
  </rcc>
  <rcc rId="2418" sId="1">
    <nc r="H49" t="inlineStr">
      <is>
        <t>8CE</t>
      </is>
    </nc>
  </rcc>
  <rcc rId="2419" sId="1">
    <oc r="I49">
      <v>8</v>
    </oc>
    <nc r="I49"/>
  </rcc>
  <rcc rId="2420" sId="1">
    <nc r="G50" t="inlineStr">
      <is>
        <t>24QE</t>
      </is>
    </nc>
  </rcc>
  <rcc rId="2421" sId="1">
    <nc r="H50" t="inlineStr">
      <is>
        <t>22CE</t>
      </is>
    </nc>
  </rcc>
  <rcc rId="2422" sId="1">
    <oc r="I50" t="inlineStr">
      <is>
        <t>24QE, 22CE</t>
      </is>
    </oc>
    <nc r="I50"/>
  </rcc>
  <rcc rId="2423" sId="1">
    <nc r="H51" t="inlineStr">
      <is>
        <t>8CE</t>
      </is>
    </nc>
  </rcc>
  <rcc rId="2424" sId="1">
    <nc r="H52" t="inlineStr">
      <is>
        <t>22CE</t>
      </is>
    </nc>
  </rcc>
  <rcc rId="2425" sId="1">
    <oc r="I51">
      <v>8</v>
    </oc>
    <nc r="I51"/>
  </rcc>
  <rcc rId="2426" sId="1">
    <oc r="I52">
      <v>22</v>
    </oc>
    <nc r="I52"/>
  </rcc>
  <rcc rId="2427" sId="1">
    <nc r="H367" t="inlineStr">
      <is>
        <t>7CE</t>
      </is>
    </nc>
  </rcc>
  <rcc rId="2428" sId="1">
    <oc r="I367">
      <v>7</v>
    </oc>
    <nc r="I367"/>
  </rcc>
  <rcc rId="2429" sId="1">
    <nc r="G56" t="inlineStr">
      <is>
        <t>22QE</t>
      </is>
    </nc>
  </rcc>
  <rcc rId="2430" sId="1">
    <nc r="H56" t="inlineStr">
      <is>
        <t>20CE</t>
      </is>
    </nc>
  </rcc>
  <rcc rId="2431" sId="1">
    <oc r="I56" t="inlineStr">
      <is>
        <t>22QE/20CE</t>
      </is>
    </oc>
    <nc r="I56"/>
  </rcc>
  <rcc rId="2432" sId="1">
    <nc r="H57" t="inlineStr">
      <is>
        <t>8CE</t>
      </is>
    </nc>
  </rcc>
  <rcc rId="2433" sId="1">
    <oc r="I57">
      <v>8</v>
    </oc>
    <nc r="I57"/>
  </rcc>
  <rcc rId="2434" sId="1">
    <nc r="H58" t="inlineStr">
      <is>
        <t>8CE</t>
      </is>
    </nc>
  </rcc>
  <rcc rId="2435" sId="1">
    <oc r="I58">
      <v>8</v>
    </oc>
    <nc r="I58"/>
  </rcc>
  <rcc rId="2436" sId="1">
    <nc r="H53" t="inlineStr">
      <is>
        <t>11CE</t>
      </is>
    </nc>
  </rcc>
  <rcc rId="2437" sId="1">
    <oc r="I53" t="inlineStr">
      <is>
        <t>11CE</t>
      </is>
    </oc>
    <nc r="I53"/>
  </rcc>
  <rcc rId="2438" sId="1">
    <nc r="H54" t="inlineStr">
      <is>
        <t>6CE</t>
      </is>
    </nc>
  </rcc>
  <rcc rId="2439" sId="1">
    <oc r="I54" t="inlineStr">
      <is>
        <t>6CE</t>
      </is>
    </oc>
    <nc r="I54"/>
  </rcc>
  <rcc rId="2440" sId="1">
    <nc r="H55" t="inlineStr">
      <is>
        <t>3CE</t>
      </is>
    </nc>
  </rcc>
  <rcc rId="2441" sId="1">
    <oc r="I55" t="inlineStr">
      <is>
        <t>3CE</t>
      </is>
    </oc>
    <nc r="I55"/>
  </rcc>
  <rcc rId="2442" sId="1">
    <nc r="H59" t="inlineStr">
      <is>
        <t>3.5CE</t>
      </is>
    </nc>
  </rcc>
  <rcc rId="2443" sId="1">
    <oc r="I59" t="inlineStr">
      <is>
        <t>3.5CE</t>
      </is>
    </oc>
    <nc r="I59"/>
  </rcc>
  <rcc rId="2444" sId="1">
    <nc r="H60" t="inlineStr">
      <is>
        <t>7CE</t>
      </is>
    </nc>
  </rcc>
  <rcc rId="2445" sId="1">
    <oc r="I60" t="inlineStr">
      <is>
        <t>7CE</t>
      </is>
    </oc>
    <nc r="I60"/>
  </rcc>
  <rcc rId="2446" sId="1">
    <nc r="H63" t="inlineStr">
      <is>
        <t>2CE</t>
      </is>
    </nc>
  </rcc>
  <rcc rId="2447" sId="1">
    <oc r="I63">
      <v>2</v>
    </oc>
    <nc r="I63"/>
  </rcc>
  <rcc rId="2448" sId="1">
    <nc r="H64" t="inlineStr">
      <is>
        <t>5.5CE</t>
      </is>
    </nc>
  </rcc>
  <rcc rId="2449" sId="1">
    <oc r="I64">
      <v>5.5</v>
    </oc>
    <nc r="I64"/>
  </rcc>
  <rcc rId="2450" sId="1">
    <nc r="H65" t="inlineStr">
      <is>
        <t>5.5CE</t>
      </is>
    </nc>
  </rcc>
  <rcc rId="2451" sId="1">
    <oc r="I65">
      <v>5.5</v>
    </oc>
    <nc r="I65"/>
  </rcc>
  <rcc rId="2452" sId="1">
    <nc r="H66" t="inlineStr">
      <is>
        <t>2CE</t>
      </is>
    </nc>
  </rcc>
  <rcc rId="2453" sId="1">
    <oc r="I66">
      <v>2</v>
    </oc>
    <nc r="I66"/>
  </rcc>
  <rcc rId="2454" sId="1">
    <nc r="H67" t="inlineStr">
      <is>
        <t>4CE</t>
      </is>
    </nc>
  </rcc>
  <rcc rId="2455" sId="1">
    <oc r="I67">
      <v>4</v>
    </oc>
    <nc r="I67"/>
  </rcc>
  <rcc rId="2456" sId="1">
    <nc r="H68" t="inlineStr">
      <is>
        <t>4CE</t>
      </is>
    </nc>
  </rcc>
  <rcc rId="2457" sId="1">
    <oc r="I68">
      <v>4</v>
    </oc>
    <nc r="I68"/>
  </rcc>
  <rcc rId="2458" sId="1">
    <nc r="H69" t="inlineStr">
      <is>
        <t>4CE</t>
      </is>
    </nc>
  </rcc>
  <rcc rId="2459" sId="1">
    <oc r="I69">
      <v>4</v>
    </oc>
    <nc r="I69"/>
  </rcc>
  <rcc rId="2460" sId="1">
    <nc r="G71" t="inlineStr">
      <is>
        <t>35QE</t>
      </is>
    </nc>
  </rcc>
  <rcc rId="2461" sId="1">
    <nc r="H71" t="inlineStr">
      <is>
        <t>32CE</t>
      </is>
    </nc>
  </rcc>
  <rcc rId="2462" sId="1">
    <oc r="I71" t="inlineStr">
      <is>
        <t>35QE, 32CE</t>
      </is>
    </oc>
    <nc r="I71"/>
  </rcc>
  <rcc rId="2463" sId="1">
    <nc r="G72" t="inlineStr">
      <is>
        <t>33QE</t>
      </is>
    </nc>
  </rcc>
  <rcc rId="2464" sId="1">
    <nc r="H72" t="inlineStr">
      <is>
        <t>30CE</t>
      </is>
    </nc>
  </rcc>
  <rcc rId="2465" sId="1">
    <oc r="I72" t="inlineStr">
      <is>
        <t>33QE, 30CE</t>
      </is>
    </oc>
    <nc r="I72"/>
  </rcc>
  <rcc rId="2466" sId="1">
    <nc r="G73" t="inlineStr">
      <is>
        <t>35QE</t>
      </is>
    </nc>
  </rcc>
  <rcc rId="2467" sId="1">
    <nc r="H73" t="inlineStr">
      <is>
        <t>32CE</t>
      </is>
    </nc>
  </rcc>
  <rcc rId="2468" sId="1">
    <oc r="I73" t="inlineStr">
      <is>
        <t>32CE, 35QE, 35CE/E</t>
      </is>
    </oc>
    <nc r="I73" t="inlineStr">
      <is>
        <t>35CE/E</t>
      </is>
    </nc>
  </rcc>
  <rcc rId="2469" sId="1">
    <nc r="G74" t="inlineStr">
      <is>
        <t>15QE</t>
      </is>
    </nc>
  </rcc>
  <rcc rId="2470" sId="1">
    <nc r="H74" t="inlineStr">
      <is>
        <t>14CE</t>
      </is>
    </nc>
  </rcc>
  <rcc rId="2471" sId="1">
    <oc r="I74" t="inlineStr">
      <is>
        <t>15QE, 14CE</t>
      </is>
    </oc>
    <nc r="I74"/>
  </rcc>
  <rcc rId="2472" sId="1">
    <nc r="G75" t="inlineStr">
      <is>
        <t>30QE</t>
      </is>
    </nc>
  </rcc>
  <rcc rId="2473" sId="1">
    <nc r="H75" t="inlineStr">
      <is>
        <t>28CE</t>
      </is>
    </nc>
  </rcc>
  <rcc rId="2474" sId="1">
    <oc r="I75" t="inlineStr">
      <is>
        <t>30QE, 28CE</t>
      </is>
    </oc>
    <nc r="I75"/>
  </rcc>
  <rcc rId="2475" sId="1">
    <nc r="H371" t="inlineStr">
      <is>
        <t>14CE</t>
      </is>
    </nc>
  </rcc>
  <rcc rId="2476" sId="1">
    <oc r="I371" t="inlineStr">
      <is>
        <t>14/15CE, 15CE/E</t>
      </is>
    </oc>
    <nc r="I371" t="inlineStr">
      <is>
        <t>15CE/E</t>
      </is>
    </nc>
  </rcc>
  <rcc rId="2477" sId="1">
    <nc r="H76" t="inlineStr">
      <is>
        <t>15CE</t>
      </is>
    </nc>
  </rcc>
  <rcc rId="2478" sId="1">
    <oc r="I76">
      <v>15</v>
    </oc>
    <nc r="I76"/>
  </rcc>
  <rcc rId="2479" sId="1">
    <nc r="H77" t="inlineStr">
      <is>
        <t>7CE</t>
      </is>
    </nc>
  </rcc>
  <rcc rId="2480" sId="1">
    <oc r="I77">
      <v>7</v>
    </oc>
    <nc r="I77"/>
  </rcc>
  <rcc rId="2481" sId="1">
    <nc r="H78" t="inlineStr">
      <is>
        <t>7CE</t>
      </is>
    </nc>
  </rcc>
  <rcc rId="2482" sId="1">
    <oc r="I78">
      <v>7</v>
    </oc>
    <nc r="I78"/>
  </rcc>
  <rcc rId="2483" sId="1">
    <nc r="H79" t="inlineStr">
      <is>
        <t>7CE</t>
      </is>
    </nc>
  </rcc>
  <rcc rId="2484" sId="1">
    <oc r="I79">
      <v>7</v>
    </oc>
    <nc r="I79"/>
  </rcc>
  <rcc rId="2485" sId="1">
    <nc r="H80" t="inlineStr">
      <is>
        <t>7CE</t>
      </is>
    </nc>
  </rcc>
  <rcc rId="2486" sId="1">
    <nc r="G81" t="inlineStr">
      <is>
        <t>30QE</t>
      </is>
    </nc>
  </rcc>
  <rcc rId="2487" sId="1">
    <nc r="H81" t="inlineStr">
      <is>
        <t>28CE</t>
      </is>
    </nc>
  </rcc>
  <rcc rId="2488" sId="1">
    <oc r="I81" t="inlineStr">
      <is>
        <t>30QE,30CE/E, 28CE</t>
      </is>
    </oc>
    <nc r="I81" t="inlineStr">
      <is>
        <t>30CE/E</t>
      </is>
    </nc>
  </rcc>
  <rcc rId="2489" sId="1">
    <nc r="G82" t="inlineStr">
      <is>
        <t>30QE</t>
      </is>
    </nc>
  </rcc>
  <rcc rId="2490" sId="1">
    <nc r="H82" t="inlineStr">
      <is>
        <t>28CE</t>
      </is>
    </nc>
  </rcc>
  <rcc rId="2491" sId="1">
    <oc r="I82" t="inlineStr">
      <is>
        <t>30QE, 30CE/E, 28CE</t>
      </is>
    </oc>
    <nc r="I82" t="inlineStr">
      <is>
        <t>30CE/E</t>
      </is>
    </nc>
  </rcc>
  <rcc rId="2492" sId="1">
    <nc r="G83" t="inlineStr">
      <is>
        <t>30QE</t>
      </is>
    </nc>
  </rcc>
  <rcc rId="2493" sId="1">
    <nc r="H83" t="inlineStr">
      <is>
        <t>28CE</t>
      </is>
    </nc>
  </rcc>
  <rcc rId="2494" sId="1">
    <oc r="I83" t="inlineStr">
      <is>
        <t>30QE, 30CE/E, 28CE</t>
      </is>
    </oc>
    <nc r="I83" t="inlineStr">
      <is>
        <t>30CE/E</t>
      </is>
    </nc>
  </rcc>
  <rcc rId="2495" sId="1">
    <nc r="G84" t="inlineStr">
      <is>
        <t>30QE</t>
      </is>
    </nc>
  </rcc>
  <rcc rId="2496" sId="1">
    <nc r="H84" t="inlineStr">
      <is>
        <t>28CE</t>
      </is>
    </nc>
  </rcc>
  <rcc rId="2497" sId="1">
    <oc r="I84" t="inlineStr">
      <is>
        <t>30QE, 30CE/E, 28CE</t>
      </is>
    </oc>
    <nc r="I84" t="inlineStr">
      <is>
        <t>30CE/E</t>
      </is>
    </nc>
  </rcc>
  <rcc rId="2498" sId="1">
    <nc r="H85" t="inlineStr">
      <is>
        <t>4CE</t>
      </is>
    </nc>
  </rcc>
  <rcc rId="2499" sId="1">
    <oc r="I85">
      <v>4</v>
    </oc>
    <nc r="I85"/>
  </rcc>
  <rcc rId="2500" sId="1">
    <nc r="H86" t="inlineStr">
      <is>
        <t>5CE</t>
      </is>
    </nc>
  </rcc>
  <rcc rId="2501" sId="1">
    <oc r="I86">
      <v>5</v>
    </oc>
    <nc r="I86"/>
  </rcc>
  <rcc rId="2502" sId="1">
    <nc r="H87" t="inlineStr">
      <is>
        <t>7CE</t>
      </is>
    </nc>
  </rcc>
  <rcc rId="2503" sId="1">
    <oc r="I87" t="inlineStr">
      <is>
        <t>7CE, 8CE/E</t>
      </is>
    </oc>
    <nc r="I87" t="inlineStr">
      <is>
        <t>8CE/E</t>
      </is>
    </nc>
  </rcc>
  <rcc rId="2504" sId="1">
    <nc r="H88" t="inlineStr">
      <is>
        <t>14CE</t>
      </is>
    </nc>
  </rcc>
  <rcc rId="2505" sId="1">
    <oc r="I88" t="inlineStr">
      <is>
        <t>14CE,15CE/E</t>
      </is>
    </oc>
    <nc r="I88" t="inlineStr">
      <is>
        <t>15CE/E</t>
      </is>
    </nc>
  </rcc>
  <rcc rId="2506" sId="1">
    <nc r="G90" t="inlineStr">
      <is>
        <t>8QE</t>
      </is>
    </nc>
  </rcc>
  <rcc rId="2507" sId="1">
    <nc r="H90" t="inlineStr">
      <is>
        <t>7CE</t>
      </is>
    </nc>
  </rcc>
  <rcc rId="2508" sId="1">
    <oc r="I90" t="inlineStr">
      <is>
        <t>8QE, 7CE</t>
      </is>
    </oc>
    <nc r="I90"/>
  </rcc>
  <rcc rId="2509" sId="1">
    <nc r="H91" t="inlineStr">
      <is>
        <t>7CE</t>
      </is>
    </nc>
  </rcc>
  <rcc rId="2510" sId="1">
    <oc r="I91">
      <v>7</v>
    </oc>
    <nc r="I91"/>
  </rcc>
  <rcc rId="2511" sId="1">
    <nc r="H92" t="inlineStr">
      <is>
        <t>21CE</t>
      </is>
    </nc>
  </rcc>
  <rcc rId="2512" sId="1">
    <oc r="I92" t="inlineStr">
      <is>
        <t>22CE/E, 21CE</t>
      </is>
    </oc>
    <nc r="I92" t="inlineStr">
      <is>
        <t>22CE/E</t>
      </is>
    </nc>
  </rcc>
  <rcc rId="2513" sId="1">
    <nc r="H93" t="inlineStr">
      <is>
        <t>5CE</t>
      </is>
    </nc>
  </rcc>
  <rcc rId="2514" sId="1">
    <nc r="H94" t="inlineStr">
      <is>
        <t>14CE</t>
      </is>
    </nc>
  </rcc>
  <rcc rId="2515" sId="1">
    <oc r="I93">
      <v>5</v>
    </oc>
    <nc r="I93"/>
  </rcc>
  <rcc rId="2516" sId="1">
    <oc r="I94">
      <v>14</v>
    </oc>
    <nc r="I94"/>
  </rcc>
  <rcc rId="2517" sId="1">
    <nc r="H95" t="inlineStr">
      <is>
        <t>7CE</t>
      </is>
    </nc>
  </rcc>
  <rcc rId="2518" sId="1">
    <oc r="I95">
      <v>7</v>
    </oc>
    <nc r="I95"/>
  </rcc>
  <rcc rId="2519" sId="1">
    <nc r="H96" t="inlineStr">
      <is>
        <t>14CE</t>
      </is>
    </nc>
  </rcc>
  <rcc rId="2520" sId="1">
    <oc r="I96">
      <v>14</v>
    </oc>
    <nc r="I96"/>
  </rcc>
  <rcc rId="2521" sId="1">
    <nc r="G97" t="inlineStr">
      <is>
        <t>30QE</t>
      </is>
    </nc>
  </rcc>
  <rcc rId="2522" sId="1">
    <nc r="H97" t="inlineStr">
      <is>
        <t>27CE</t>
      </is>
    </nc>
  </rcc>
  <rcc rId="2523" sId="1">
    <oc r="I97" t="inlineStr">
      <is>
        <t>30QE, 27CE</t>
      </is>
    </oc>
    <nc r="I97"/>
  </rcc>
  <rcc rId="2524" sId="1">
    <nc r="G98" t="inlineStr">
      <is>
        <t>30QE</t>
      </is>
    </nc>
  </rcc>
  <rcc rId="2525" sId="1">
    <nc r="H98" t="inlineStr">
      <is>
        <t>27CE</t>
      </is>
    </nc>
  </rcc>
  <rcc rId="2526" sId="1">
    <oc r="I98" t="inlineStr">
      <is>
        <t>30QE, 27CE</t>
      </is>
    </oc>
    <nc r="I98"/>
  </rcc>
  <rcc rId="2527" sId="1">
    <nc r="G99" t="inlineStr">
      <is>
        <t>30QE</t>
      </is>
    </nc>
  </rcc>
  <rcc rId="2528" sId="1">
    <nc r="H99" t="inlineStr">
      <is>
        <t>27CE</t>
      </is>
    </nc>
  </rcc>
  <rcc rId="2529" sId="1">
    <oc r="I99" t="inlineStr">
      <is>
        <t>30QE,30CE/E, 27CE</t>
      </is>
    </oc>
    <nc r="I99" t="inlineStr">
      <is>
        <t>30CE/E</t>
      </is>
    </nc>
  </rcc>
  <rcc rId="2530" sId="1">
    <nc r="G100" t="inlineStr">
      <is>
        <t>30QE</t>
      </is>
    </nc>
  </rcc>
  <rcc rId="2531" sId="1">
    <nc r="H100" t="inlineStr">
      <is>
        <t>28CE</t>
      </is>
    </nc>
  </rcc>
  <rcc rId="2532" sId="1">
    <oc r="I100" t="inlineStr">
      <is>
        <t>30QE, 30CE/E, 28CE</t>
      </is>
    </oc>
    <nc r="I100" t="inlineStr">
      <is>
        <t>30CE/E</t>
      </is>
    </nc>
  </rcc>
  <rcc rId="2533" sId="1">
    <nc r="G372" t="inlineStr">
      <is>
        <t>30QE</t>
      </is>
    </nc>
  </rcc>
  <rcc rId="2534" sId="1">
    <nc r="H372" t="inlineStr">
      <is>
        <t>28CE</t>
      </is>
    </nc>
  </rcc>
  <rcc rId="2535" sId="1">
    <oc r="I372" t="inlineStr">
      <is>
        <t>30QE, 30CE/E, 28CE</t>
      </is>
    </oc>
    <nc r="I372" t="inlineStr">
      <is>
        <t>30CE/E</t>
      </is>
    </nc>
  </rcc>
  <rcc rId="2536" sId="1">
    <nc r="G101" t="inlineStr">
      <is>
        <t>30QE</t>
      </is>
    </nc>
  </rcc>
  <rcc rId="2537" sId="1">
    <nc r="H101" t="inlineStr">
      <is>
        <t>28CE</t>
      </is>
    </nc>
  </rcc>
  <rcc rId="2538" sId="1">
    <oc r="I101" t="inlineStr">
      <is>
        <t>30QE, 28CE</t>
      </is>
    </oc>
    <nc r="I101"/>
  </rcc>
  <rcc rId="2539" sId="1">
    <nc r="G373" t="inlineStr">
      <is>
        <t>30QE</t>
      </is>
    </nc>
  </rcc>
  <rcc rId="2540" sId="1">
    <nc r="H373" t="inlineStr">
      <is>
        <t>27CE</t>
      </is>
    </nc>
  </rcc>
  <rcc rId="2541" sId="1">
    <oc r="I373" t="inlineStr">
      <is>
        <t>30 QE, 30CE/E, 27CE</t>
      </is>
    </oc>
    <nc r="I373" t="inlineStr">
      <is>
        <t>30CE/E</t>
      </is>
    </nc>
  </rcc>
  <rcc rId="2542" sId="1">
    <nc r="G103" t="inlineStr">
      <is>
        <t>30QE</t>
      </is>
    </nc>
  </rcc>
  <rcc rId="2543" sId="1">
    <nc r="H103" t="inlineStr">
      <is>
        <t>27CE</t>
      </is>
    </nc>
  </rcc>
  <rcc rId="2544" sId="1">
    <oc r="I103" t="inlineStr">
      <is>
        <t>30QE. 30CE/E, 27CE</t>
      </is>
    </oc>
    <nc r="I103" t="inlineStr">
      <is>
        <t>30CE/E</t>
      </is>
    </nc>
  </rcc>
  <rcc rId="2545" sId="1">
    <nc r="G104" t="inlineStr">
      <is>
        <t>30QE</t>
      </is>
    </nc>
  </rcc>
  <rcc rId="2546" sId="1">
    <nc r="H104" t="inlineStr">
      <is>
        <t>28CE</t>
      </is>
    </nc>
  </rcc>
  <rcc rId="2547" sId="1">
    <oc r="I104" t="inlineStr">
      <is>
        <t>28CE/30QE</t>
      </is>
    </oc>
    <nc r="I104"/>
  </rcc>
  <rcc rId="2548" sId="1">
    <nc r="H105" t="inlineStr">
      <is>
        <t>7CE</t>
      </is>
    </nc>
  </rcc>
  <rcc rId="2549" sId="1">
    <oc r="I105">
      <v>7</v>
    </oc>
    <nc r="I105"/>
  </rcc>
  <rcc rId="2550" sId="1">
    <nc r="H106" t="inlineStr">
      <is>
        <t>13CE</t>
      </is>
    </nc>
  </rcc>
  <rcc rId="2551" sId="1">
    <oc r="I106" t="inlineStr">
      <is>
        <t>15CE/E, 13CE</t>
      </is>
    </oc>
    <nc r="I106" t="inlineStr">
      <is>
        <t>15CE/E</t>
      </is>
    </nc>
  </rcc>
  <rcc rId="2552" sId="1">
    <nc r="H107" t="inlineStr">
      <is>
        <t>7CE</t>
      </is>
    </nc>
  </rcc>
  <rcc rId="2553" sId="1">
    <oc r="I107" t="inlineStr">
      <is>
        <t>7CE, 8CE/E</t>
      </is>
    </oc>
    <nc r="I107" t="inlineStr">
      <is>
        <t>8CE/E</t>
      </is>
    </nc>
  </rcc>
  <rcc rId="2554" sId="1">
    <nc r="G109" t="inlineStr">
      <is>
        <t>8QE</t>
      </is>
    </nc>
  </rcc>
  <rcc rId="2555" sId="1">
    <nc r="H109" t="inlineStr">
      <is>
        <t>7CE</t>
      </is>
    </nc>
  </rcc>
  <rcc rId="2556" sId="1">
    <oc r="I109" t="inlineStr">
      <is>
        <t>8QE, 7CE</t>
      </is>
    </oc>
    <nc r="I109"/>
  </rcc>
  <rcc rId="2557" sId="1">
    <nc r="H110" t="inlineStr">
      <is>
        <t>7CE</t>
      </is>
    </nc>
  </rcc>
  <rcc rId="2558" sId="1">
    <oc r="I110" t="inlineStr">
      <is>
        <t>7CE, 8CE/E</t>
      </is>
    </oc>
    <nc r="I110" t="inlineStr">
      <is>
        <t>8CE/E</t>
      </is>
    </nc>
  </rcc>
  <rcc rId="2559" sId="1">
    <nc r="G111" t="inlineStr">
      <is>
        <t>16QE</t>
      </is>
    </nc>
  </rcc>
  <rcc rId="2560" sId="1">
    <nc r="H111" t="inlineStr">
      <is>
        <t>15CE</t>
      </is>
    </nc>
  </rcc>
  <rcc rId="2561" sId="1">
    <oc r="I111" t="inlineStr">
      <is>
        <t>16QE, 15CE</t>
      </is>
    </oc>
    <nc r="I111"/>
  </rcc>
  <rcc rId="2562" sId="1">
    <nc r="H112" t="inlineStr">
      <is>
        <t>4CE</t>
      </is>
    </nc>
  </rcc>
  <rcc rId="2563" sId="1">
    <oc r="I112">
      <v>4</v>
    </oc>
    <nc r="I112"/>
  </rcc>
  <rcc rId="2564" sId="1">
    <nc r="H114" t="inlineStr">
      <is>
        <t>7CE</t>
      </is>
    </nc>
  </rcc>
  <rcc rId="2565" sId="1">
    <oc r="I114">
      <v>7</v>
    </oc>
    <nc r="I114"/>
  </rcc>
  <rcc rId="2566" sId="1">
    <nc r="H115" t="inlineStr">
      <is>
        <t>7CE</t>
      </is>
    </nc>
  </rcc>
  <rcc rId="2567" sId="1">
    <oc r="I115">
      <v>7</v>
    </oc>
    <nc r="I115"/>
  </rcc>
  <rcc rId="2568" sId="1">
    <nc r="H117" t="inlineStr">
      <is>
        <t>2CE</t>
      </is>
    </nc>
  </rcc>
  <rcc rId="2569" sId="1">
    <oc r="I117">
      <v>2</v>
    </oc>
    <nc r="I117"/>
  </rcc>
  <rcc rId="2570" sId="1">
    <nc r="H119" t="inlineStr">
      <is>
        <t>14CE</t>
      </is>
    </nc>
  </rcc>
  <rcc rId="2571" sId="1">
    <oc r="I119">
      <v>14</v>
    </oc>
    <nc r="I119"/>
  </rcc>
  <rcc rId="2572" sId="1">
    <nc r="H120" t="inlineStr">
      <is>
        <t>2CE</t>
      </is>
    </nc>
  </rcc>
  <rcc rId="2573" sId="1">
    <oc r="I120">
      <v>2</v>
    </oc>
    <nc r="I120"/>
  </rcc>
  <rcc rId="2574" sId="1">
    <nc r="G121" t="inlineStr">
      <is>
        <t>33QE</t>
      </is>
    </nc>
  </rcc>
  <rcc rId="2575" sId="1">
    <nc r="H121" t="inlineStr">
      <is>
        <t>30CE</t>
      </is>
    </nc>
  </rcc>
  <rcc rId="2576" sId="1">
    <oc r="I121" t="inlineStr">
      <is>
        <t>33QE, 33CE/E, 30CE</t>
      </is>
    </oc>
    <nc r="I121" t="inlineStr">
      <is>
        <t>33CE/E</t>
      </is>
    </nc>
  </rcc>
  <rcc rId="2577" sId="1">
    <nc r="G118" t="inlineStr">
      <is>
        <t>35QE</t>
      </is>
    </nc>
  </rcc>
  <rcc rId="2578" sId="1">
    <nc r="H118" t="inlineStr">
      <is>
        <t>32CE</t>
      </is>
    </nc>
  </rcc>
  <rcc rId="2579" sId="1">
    <oc r="I118" t="inlineStr">
      <is>
        <t>35QE, 32CE</t>
      </is>
    </oc>
    <nc r="I118"/>
  </rcc>
  <rcc rId="2580" sId="1">
    <nc r="G124" t="inlineStr">
      <is>
        <t>15QE</t>
      </is>
    </nc>
  </rcc>
  <rcc rId="2581" sId="1">
    <nc r="H124" t="inlineStr">
      <is>
        <t>14CE</t>
      </is>
    </nc>
  </rcc>
  <rcc rId="2582" sId="1">
    <oc r="I124" t="inlineStr">
      <is>
        <t>15QE, 15CE/E, 14CE</t>
      </is>
    </oc>
    <nc r="I124" t="inlineStr">
      <is>
        <t>15CE/E</t>
      </is>
    </nc>
  </rcc>
  <rcc rId="2583" sId="1">
    <nc r="H125" t="inlineStr">
      <is>
        <t>7CE</t>
      </is>
    </nc>
  </rcc>
  <rcc rId="2584" sId="1">
    <oc r="I125">
      <v>7</v>
    </oc>
    <nc r="I125"/>
  </rcc>
  <rcc rId="2585" sId="1">
    <nc r="H126" t="inlineStr">
      <is>
        <t>7CE</t>
      </is>
    </nc>
  </rcc>
  <rcc rId="2586" sId="1">
    <oc r="I126">
      <v>7</v>
    </oc>
    <nc r="I126"/>
  </rcc>
  <rcc rId="2587" sId="1">
    <nc r="H123" t="inlineStr">
      <is>
        <t>14CE</t>
      </is>
    </nc>
  </rcc>
  <rcc rId="2588" sId="1">
    <oc r="I123" t="inlineStr">
      <is>
        <t>14CE, 15CE/E</t>
      </is>
    </oc>
    <nc r="I123" t="inlineStr">
      <is>
        <t>15CE/E</t>
      </is>
    </nc>
  </rcc>
  <rcc rId="2589" sId="1">
    <nc r="G127" t="inlineStr">
      <is>
        <t>15QE</t>
      </is>
    </nc>
  </rcc>
  <rcc rId="2590" sId="1">
    <nc r="H127" t="inlineStr">
      <is>
        <t>14CE</t>
      </is>
    </nc>
  </rcc>
  <rcc rId="2591" sId="1">
    <oc r="I127" t="inlineStr">
      <is>
        <t>15QE, 15CE/E,14CE</t>
      </is>
    </oc>
    <nc r="I127" t="inlineStr">
      <is>
        <t>15CE/E</t>
      </is>
    </nc>
  </rcc>
  <rcc rId="2592" sId="1">
    <nc r="G128" t="inlineStr">
      <is>
        <t>15QE</t>
      </is>
    </nc>
  </rcc>
  <rcc rId="2593" sId="1">
    <nc r="H128" t="inlineStr">
      <is>
        <t>14CE</t>
      </is>
    </nc>
  </rcc>
  <rcc rId="2594" sId="1">
    <oc r="I128" t="inlineStr">
      <is>
        <t>15QE, 14CE</t>
      </is>
    </oc>
    <nc r="I128"/>
  </rcc>
  <rcc rId="2595" sId="1">
    <nc r="G131" t="inlineStr">
      <is>
        <t>15QE</t>
      </is>
    </nc>
  </rcc>
  <rcc rId="2596" sId="1">
    <nc r="H131" t="inlineStr">
      <is>
        <t>14CE</t>
      </is>
    </nc>
  </rcc>
  <rcc rId="2597" sId="1">
    <oc r="I131" t="inlineStr">
      <is>
        <t>15QE, 15CE/E, 14CE</t>
      </is>
    </oc>
    <nc r="I131" t="inlineStr">
      <is>
        <t>15CE/E</t>
      </is>
    </nc>
  </rcc>
  <rcc rId="2598" sId="1">
    <nc r="G132" t="inlineStr">
      <is>
        <t>30QE</t>
      </is>
    </nc>
  </rcc>
  <rcc rId="2599" sId="1">
    <nc r="H132" t="inlineStr">
      <is>
        <t>28CE</t>
      </is>
    </nc>
  </rcc>
  <rcc rId="2600" sId="1">
    <oc r="I132" t="inlineStr">
      <is>
        <t>30QE, 28CE</t>
      </is>
    </oc>
    <nc r="I132"/>
  </rcc>
  <rcc rId="2601" sId="1">
    <nc r="G133" t="inlineStr">
      <is>
        <t>15QE</t>
      </is>
    </nc>
  </rcc>
  <rcc rId="2602" sId="1">
    <nc r="H133" t="inlineStr">
      <is>
        <t>14CE</t>
      </is>
    </nc>
  </rcc>
  <rcc rId="2603" sId="1">
    <oc r="I133" t="inlineStr">
      <is>
        <t>15QE, 14CE</t>
      </is>
    </oc>
    <nc r="I133"/>
  </rcc>
  <rcc rId="2604" sId="1">
    <nc r="H374" t="inlineStr">
      <is>
        <t>7CE</t>
      </is>
    </nc>
  </rcc>
  <rcc rId="2605" sId="1">
    <oc r="I374" t="inlineStr">
      <is>
        <t>7CE</t>
      </is>
    </oc>
    <nc r="I374"/>
  </rcc>
  <rcc rId="2606" sId="1">
    <nc r="H129" t="inlineStr">
      <is>
        <t>30CE</t>
      </is>
    </nc>
  </rcc>
  <rcc rId="2607" sId="1">
    <oc r="I129" t="inlineStr">
      <is>
        <t>32CE, 30CE</t>
      </is>
    </oc>
    <nc r="I129" t="inlineStr">
      <is>
        <t>32CE/E</t>
      </is>
    </nc>
  </rcc>
  <rcc rId="2608" sId="1">
    <nc r="H134" t="inlineStr">
      <is>
        <t>15CE</t>
      </is>
    </nc>
  </rcc>
  <rcc rId="2609" sId="1">
    <oc r="I134" t="inlineStr">
      <is>
        <t>15CE, 17CE/E</t>
      </is>
    </oc>
    <nc r="I134" t="inlineStr">
      <is>
        <t>17CE/E</t>
      </is>
    </nc>
  </rcc>
  <rcc rId="2610" sId="1">
    <nc r="H135" t="inlineStr">
      <is>
        <t>30CE</t>
      </is>
    </nc>
  </rcc>
  <rcc rId="2611" sId="1">
    <oc r="I135" t="inlineStr">
      <is>
        <t>30CE, 33CE/E</t>
      </is>
    </oc>
    <nc r="I135" t="inlineStr">
      <is>
        <t>33CE/E</t>
      </is>
    </nc>
  </rcc>
  <rcc rId="2612" sId="1">
    <nc r="H140" t="inlineStr">
      <is>
        <t>5CE</t>
      </is>
    </nc>
  </rcc>
  <rcc rId="2613" sId="1">
    <oc r="I140">
      <v>5</v>
    </oc>
    <nc r="I140"/>
  </rcc>
  <rcc rId="2614" sId="1">
    <nc r="H142" t="inlineStr">
      <is>
        <t>7CE</t>
      </is>
    </nc>
  </rcc>
  <rcc rId="2615" sId="1">
    <oc r="I142">
      <v>7</v>
    </oc>
    <nc r="I142"/>
  </rcc>
  <rcc rId="2616" sId="1">
    <nc r="H143" t="inlineStr">
      <is>
        <t>16CE</t>
      </is>
    </nc>
  </rcc>
  <rcc rId="2617" sId="1">
    <oc r="I143">
      <v>16</v>
    </oc>
    <nc r="I143"/>
  </rcc>
  <rcc rId="2618" sId="1">
    <nc r="H144" t="inlineStr">
      <is>
        <t>4CE</t>
      </is>
    </nc>
  </rcc>
  <rcc rId="2619" sId="1">
    <oc r="I144">
      <v>4</v>
    </oc>
    <nc r="I144"/>
  </rcc>
  <rcc rId="2620" sId="1">
    <nc r="G61" t="inlineStr">
      <is>
        <t>15QE</t>
      </is>
    </nc>
  </rcc>
  <rcc rId="2621" sId="1">
    <nc r="H61" t="inlineStr">
      <is>
        <t>14CE</t>
      </is>
    </nc>
  </rcc>
  <rcc rId="2622" sId="1">
    <oc r="I61" t="inlineStr">
      <is>
        <t>15QE, 15CE/E, 14 CE</t>
      </is>
    </oc>
    <nc r="I61" t="inlineStr">
      <is>
        <t>15CE/E</t>
      </is>
    </nc>
  </rcc>
  <rcc rId="2623" sId="1">
    <nc r="H62" t="inlineStr">
      <is>
        <t>7CE</t>
      </is>
    </nc>
  </rcc>
  <rcc rId="2624" sId="1">
    <oc r="I62" t="inlineStr">
      <is>
        <t>7 CE</t>
      </is>
    </oc>
    <nc r="I62"/>
  </rcc>
  <rcc rId="2625" sId="1">
    <nc r="H370" t="inlineStr">
      <is>
        <t>7CE</t>
      </is>
    </nc>
  </rcc>
  <rcc rId="2626" sId="1">
    <oc r="I370">
      <v>7</v>
    </oc>
    <nc r="I370"/>
  </rcc>
  <rcc rId="2627" sId="1">
    <nc r="H145" t="inlineStr">
      <is>
        <t>7CE</t>
      </is>
    </nc>
  </rcc>
  <rcc rId="2628" sId="1">
    <oc r="I145">
      <v>7</v>
    </oc>
    <nc r="I145"/>
  </rcc>
  <rcc rId="2629" sId="1">
    <nc r="G146" t="inlineStr">
      <is>
        <t>15QE</t>
      </is>
    </nc>
  </rcc>
  <rcc rId="2630" sId="1">
    <nc r="H146" t="inlineStr">
      <is>
        <t>14CE</t>
      </is>
    </nc>
  </rcc>
  <rcc rId="2631" sId="1">
    <oc r="I146" t="inlineStr">
      <is>
        <t xml:space="preserve">15QE, 14CE, 15CE, 15CE/E </t>
      </is>
    </oc>
    <nc r="I146" t="inlineStr">
      <is>
        <t xml:space="preserve">15CE/E </t>
      </is>
    </nc>
  </rcc>
  <rcc rId="2632" sId="1">
    <nc r="H155" t="inlineStr">
      <is>
        <t>31CE</t>
      </is>
    </nc>
  </rcc>
  <rcc rId="2633" sId="1">
    <oc r="I155" t="inlineStr">
      <is>
        <t>31CE, 33CE/E</t>
      </is>
    </oc>
    <nc r="I155" t="inlineStr">
      <is>
        <t>33CE/E</t>
      </is>
    </nc>
  </rcc>
  <rcc rId="2634" sId="1">
    <nc r="H160" t="inlineStr">
      <is>
        <t>7CE</t>
      </is>
    </nc>
  </rcc>
  <rcc rId="2635" sId="1">
    <oc r="I160">
      <v>7</v>
    </oc>
    <nc r="I160"/>
  </rcc>
  <rcc rId="2636" sId="1">
    <nc r="H163" t="inlineStr">
      <is>
        <t>4CE</t>
      </is>
    </nc>
  </rcc>
  <rcc rId="2637" sId="1">
    <oc r="I163">
      <v>4</v>
    </oc>
    <nc r="I163"/>
  </rcc>
  <rcc rId="2638" sId="1">
    <nc r="H158" t="inlineStr">
      <is>
        <t>9CE</t>
      </is>
    </nc>
  </rcc>
  <rcc rId="2639" sId="1">
    <oc r="I158">
      <v>9</v>
    </oc>
    <nc r="I158"/>
  </rcc>
  <rcc rId="2640" sId="1">
    <nc r="H148" t="inlineStr">
      <is>
        <t>7CE</t>
      </is>
    </nc>
  </rcc>
  <rcc rId="2641" sId="1">
    <oc r="I148">
      <v>7</v>
    </oc>
    <nc r="I148"/>
  </rcc>
  <rcc rId="2642" sId="1">
    <nc r="H149" t="inlineStr">
      <is>
        <t>7CE</t>
      </is>
    </nc>
  </rcc>
  <rcc rId="2643" sId="1">
    <nc r="G360" t="inlineStr">
      <is>
        <t>15QE</t>
      </is>
    </nc>
  </rcc>
  <rcc rId="2644" sId="1">
    <nc r="H360" t="inlineStr">
      <is>
        <t>14CE</t>
      </is>
    </nc>
  </rcc>
  <rcc rId="2645" sId="1">
    <oc r="I360" t="inlineStr">
      <is>
        <t>15QE, 14CE</t>
      </is>
    </oc>
    <nc r="I360"/>
  </rcc>
  <rcc rId="2646" sId="1">
    <nc r="H150" t="inlineStr">
      <is>
        <t>28CE</t>
      </is>
    </nc>
  </rcc>
  <rcc rId="2647" sId="1">
    <nc r="G151" t="inlineStr">
      <is>
        <t>30QE</t>
      </is>
    </nc>
  </rcc>
  <rcc rId="2648" sId="1">
    <nc r="H151" t="inlineStr">
      <is>
        <t>30CE</t>
      </is>
    </nc>
  </rcc>
  <rcc rId="2649" sId="1">
    <oc r="I151" t="inlineStr">
      <is>
        <t>33QE, 30CE</t>
      </is>
    </oc>
    <nc r="I151"/>
  </rcc>
  <rcc rId="2650" sId="1">
    <nc r="G169" t="inlineStr">
      <is>
        <t>30QE</t>
      </is>
    </nc>
  </rcc>
  <rcc rId="2651" sId="1">
    <nc r="H169" t="inlineStr">
      <is>
        <t>28CE</t>
      </is>
    </nc>
  </rcc>
  <rcc rId="2652" sId="1">
    <oc r="I169" t="inlineStr">
      <is>
        <t>30QE,30/28CE</t>
      </is>
    </oc>
    <nc r="I169" t="inlineStr">
      <is>
        <t>30CE/E</t>
      </is>
    </nc>
  </rcc>
  <rcc rId="2653" sId="1">
    <nc r="G153" t="inlineStr">
      <is>
        <t>30QE</t>
      </is>
    </nc>
  </rcc>
  <rcc rId="2654" sId="1">
    <nc r="H153" t="inlineStr">
      <is>
        <t>28CE</t>
      </is>
    </nc>
  </rcc>
  <rcc rId="2655" sId="1">
    <nc r="G361" t="inlineStr">
      <is>
        <t>15QE</t>
      </is>
    </nc>
  </rcc>
  <rcc rId="2656" sId="1">
    <nc r="H361" t="inlineStr">
      <is>
        <t>14CE</t>
      </is>
    </nc>
  </rcc>
  <rcc rId="2657" sId="1">
    <oc r="I361" t="inlineStr">
      <is>
        <t>15QE,14CE</t>
      </is>
    </oc>
    <nc r="I361"/>
  </rcc>
  <rcc rId="2658" sId="1">
    <nc r="G362" t="inlineStr">
      <is>
        <t>15QE</t>
      </is>
    </nc>
  </rcc>
  <rcc rId="2659" sId="1">
    <nc r="H362" t="inlineStr">
      <is>
        <t>14CE</t>
      </is>
    </nc>
  </rcc>
  <rcc rId="2660" sId="1">
    <nc r="H156" t="inlineStr">
      <is>
        <t>7CE</t>
      </is>
    </nc>
  </rcc>
  <rcc rId="2661" sId="1">
    <oc r="I156" t="inlineStr">
      <is>
        <t>7CE</t>
      </is>
    </oc>
    <nc r="I156"/>
  </rcc>
  <rcc rId="2662" sId="1">
    <oc r="I149">
      <v>7</v>
    </oc>
    <nc r="I149"/>
  </rcc>
  <rcc rId="2663" sId="1">
    <oc r="I150" t="inlineStr">
      <is>
        <t>28CE/30CEE</t>
      </is>
    </oc>
    <nc r="I150" t="inlineStr">
      <is>
        <t>30CE/E</t>
      </is>
    </nc>
  </rcc>
  <rcc rId="2664" sId="1">
    <oc r="I153" t="inlineStr">
      <is>
        <t>30QE,28CE/30CEE</t>
      </is>
    </oc>
    <nc r="I153" t="inlineStr">
      <is>
        <t>30CE/E</t>
      </is>
    </nc>
  </rcc>
  <rcc rId="2665" sId="1">
    <oc r="I362" t="inlineStr">
      <is>
        <t>15QE,14CE/15CEE</t>
      </is>
    </oc>
    <nc r="I362" t="inlineStr">
      <is>
        <t>15CE/E</t>
      </is>
    </nc>
  </rcc>
  <rcc rId="2666" sId="1">
    <nc r="H157" t="inlineStr">
      <is>
        <t>7CE</t>
      </is>
    </nc>
  </rcc>
  <rcc rId="2667" sId="1">
    <oc r="I157" t="inlineStr">
      <is>
        <t>7CE</t>
      </is>
    </oc>
    <nc r="I157"/>
  </rcc>
  <rcc rId="2668" sId="1">
    <nc r="H179" t="inlineStr">
      <is>
        <t>7CE</t>
      </is>
    </nc>
  </rcc>
  <rcc rId="2669" sId="1">
    <oc r="I179" t="inlineStr">
      <is>
        <t>7CE</t>
      </is>
    </oc>
    <nc r="I179"/>
  </rcc>
  <rcc rId="2670" sId="1">
    <nc r="H180" t="inlineStr">
      <is>
        <t>7CE</t>
      </is>
    </nc>
  </rcc>
  <rcc rId="2671" sId="1">
    <oc r="I180" t="inlineStr">
      <is>
        <t>7CE</t>
      </is>
    </oc>
    <nc r="I180"/>
  </rcc>
  <rcc rId="2672" sId="1">
    <nc r="H363" t="inlineStr">
      <is>
        <t>7CE</t>
      </is>
    </nc>
  </rcc>
  <rcc rId="2673" sId="1">
    <oc r="I363" t="inlineStr">
      <is>
        <t>7CE</t>
      </is>
    </oc>
    <nc r="I363"/>
  </rcc>
  <rcc rId="2674" sId="1">
    <nc r="H161" t="inlineStr">
      <is>
        <t>7CE</t>
      </is>
    </nc>
  </rcc>
  <rcc rId="2675" sId="1">
    <oc r="I161" t="inlineStr">
      <is>
        <t>7CE</t>
      </is>
    </oc>
    <nc r="I161"/>
  </rcc>
  <rcc rId="2676" sId="1">
    <nc r="H162" t="inlineStr">
      <is>
        <t>7CE</t>
      </is>
    </nc>
  </rcc>
  <rcc rId="2677" sId="1">
    <oc r="I162" t="inlineStr">
      <is>
        <t>7CE</t>
      </is>
    </oc>
    <nc r="I162"/>
  </rcc>
  <rcc rId="2678" sId="1">
    <nc r="H364" t="inlineStr">
      <is>
        <t>7CE</t>
      </is>
    </nc>
  </rcc>
  <rcc rId="2679" sId="1">
    <oc r="I364" t="inlineStr">
      <is>
        <t>7CE</t>
      </is>
    </oc>
    <nc r="I364"/>
  </rcc>
  <rcc rId="2680" sId="1">
    <nc r="H201" t="inlineStr">
      <is>
        <t>7CE</t>
      </is>
    </nc>
  </rcc>
  <rcc rId="2681" sId="1" numFmtId="19">
    <nc r="J129">
      <v>42923</v>
    </nc>
  </rcc>
  <rcc rId="2682" sId="1">
    <nc r="H199" t="inlineStr">
      <is>
        <t>7CE</t>
      </is>
    </nc>
  </rcc>
  <rcc rId="2683" sId="1">
    <oc r="I201" t="inlineStr">
      <is>
        <t>7CE</t>
      </is>
    </oc>
    <nc r="I201"/>
  </rcc>
  <rcc rId="2684" sId="1">
    <oc r="I199" t="inlineStr">
      <is>
        <t>7CE</t>
      </is>
    </oc>
    <nc r="I199"/>
  </rcc>
  <rcc rId="2685" sId="1">
    <nc r="H202" t="inlineStr">
      <is>
        <t>4CE</t>
      </is>
    </nc>
  </rcc>
  <rcc rId="2686" sId="1">
    <oc r="I202" t="inlineStr">
      <is>
        <t>4CE</t>
      </is>
    </oc>
    <nc r="I202"/>
  </rcc>
  <rcc rId="2687" sId="1">
    <nc r="G185" t="inlineStr">
      <is>
        <t>15QE</t>
      </is>
    </nc>
  </rcc>
  <rcc rId="2688" sId="1">
    <nc r="H185" t="inlineStr">
      <is>
        <t>14CE</t>
      </is>
    </nc>
  </rcc>
  <rcc rId="2689" sId="1">
    <oc r="I185" t="inlineStr">
      <is>
        <t>15QE, 14CE/15CEE</t>
      </is>
    </oc>
    <nc r="I185" t="inlineStr">
      <is>
        <t>15CEE</t>
      </is>
    </nc>
  </rcc>
  <rcc rId="2690" sId="1">
    <nc r="G194" t="inlineStr">
      <is>
        <t>30QE</t>
      </is>
    </nc>
  </rcc>
  <rcc rId="2691" sId="1">
    <nc r="H194" t="inlineStr">
      <is>
        <t>35CE</t>
      </is>
    </nc>
  </rcc>
  <rcc rId="2692" sId="1">
    <oc r="I194" t="inlineStr">
      <is>
        <t>38QE,35CE</t>
      </is>
    </oc>
    <nc r="I194"/>
  </rcc>
  <rcc rId="2693" sId="1">
    <nc r="H203" t="inlineStr">
      <is>
        <t>8CE</t>
      </is>
    </nc>
  </rcc>
  <rcc rId="2694" sId="1">
    <oc r="I203">
      <v>8</v>
    </oc>
    <nc r="I203"/>
  </rcc>
  <rcc rId="2695" sId="1">
    <nc r="H187" t="inlineStr">
      <is>
        <t>7CE</t>
      </is>
    </nc>
  </rcc>
  <rcc rId="2696" sId="1">
    <oc r="I187">
      <v>7</v>
    </oc>
    <nc r="I187"/>
  </rcc>
  <rcc rId="2697" sId="1">
    <nc r="H388" t="inlineStr">
      <is>
        <t>7CE</t>
      </is>
    </nc>
  </rcc>
  <rcc rId="2698" sId="1">
    <oc r="I388">
      <v>7</v>
    </oc>
    <nc r="I388"/>
  </rcc>
  <rcc rId="2699" sId="1">
    <nc r="H193" t="inlineStr">
      <is>
        <t>8CE</t>
      </is>
    </nc>
  </rcc>
  <rcc rId="2700" sId="1">
    <oc r="I193">
      <v>8</v>
    </oc>
    <nc r="I193"/>
  </rcc>
  <rcc rId="2701" sId="1">
    <nc r="H173" t="inlineStr">
      <is>
        <t>7CE</t>
      </is>
    </nc>
  </rcc>
  <rcc rId="2702" sId="1">
    <oc r="I173">
      <v>7</v>
    </oc>
    <nc r="I173"/>
  </rcc>
  <rcc rId="2703" sId="1">
    <nc r="H204" t="inlineStr">
      <is>
        <t>7CE</t>
      </is>
    </nc>
  </rcc>
  <rcc rId="2704" sId="1">
    <oc r="I204" t="inlineStr">
      <is>
        <t>7CE</t>
      </is>
    </oc>
    <nc r="I204"/>
  </rcc>
  <rcc rId="2705" sId="1">
    <nc r="H205" t="inlineStr">
      <is>
        <t>14CE</t>
      </is>
    </nc>
  </rcc>
  <rcc rId="2706" sId="1">
    <oc r="I205" t="inlineStr">
      <is>
        <t>14CE</t>
      </is>
    </oc>
    <nc r="I205"/>
  </rcc>
  <rcc rId="2707" sId="1">
    <nc r="H206" t="inlineStr">
      <is>
        <t>14CE</t>
      </is>
    </nc>
  </rcc>
  <rcc rId="2708" sId="1">
    <oc r="I206" t="inlineStr">
      <is>
        <t>14CE</t>
      </is>
    </oc>
    <nc r="I206"/>
  </rcc>
  <rcc rId="2709" sId="1">
    <nc r="H377" t="inlineStr">
      <is>
        <t>5CE</t>
      </is>
    </nc>
  </rcc>
  <rcc rId="2710" sId="1">
    <oc r="I377" t="inlineStr">
      <is>
        <t>5CE</t>
      </is>
    </oc>
    <nc r="I377"/>
  </rcc>
  <rcc rId="2711" sId="1">
    <nc r="H378" t="inlineStr">
      <is>
        <t>7CE</t>
      </is>
    </nc>
  </rcc>
  <rcc rId="2712" sId="1">
    <oc r="I378" t="inlineStr">
      <is>
        <t>7CE</t>
      </is>
    </oc>
    <nc r="I378"/>
  </rcc>
  <rcc rId="2713" sId="1">
    <nc r="H207" t="inlineStr">
      <is>
        <t>8CE</t>
      </is>
    </nc>
  </rcc>
  <rcc rId="2714" sId="1">
    <oc r="I207" t="inlineStr">
      <is>
        <t>8CE</t>
      </is>
    </oc>
    <nc r="I207"/>
  </rcc>
  <rcc rId="2715" sId="1">
    <nc r="H213" t="inlineStr">
      <is>
        <t>8CE</t>
      </is>
    </nc>
  </rcc>
  <rcc rId="2716" sId="1">
    <oc r="I213" t="inlineStr">
      <is>
        <t>8CE</t>
      </is>
    </oc>
    <nc r="I213"/>
  </rcc>
  <rfmt sheetId="1" sqref="G365" start="0" length="2147483647">
    <dxf>
      <font>
        <sz val="14"/>
      </font>
    </dxf>
  </rfmt>
  <rcc rId="2717" sId="1">
    <nc r="G365" t="inlineStr">
      <is>
        <t>15QE</t>
      </is>
    </nc>
  </rcc>
  <rcc rId="2718" sId="1" odxf="1" dxf="1">
    <nc r="H365" t="inlineStr">
      <is>
        <t>14CE</t>
      </is>
    </nc>
    <odxf>
      <font/>
    </odxf>
    <ndxf>
      <font>
        <sz val="14"/>
      </font>
    </ndxf>
  </rcc>
  <rcc rId="2719" sId="1" odxf="1" dxf="1">
    <oc r="I365" t="inlineStr">
      <is>
        <t>15QE 15 CE/E 14 CE</t>
      </is>
    </oc>
    <nc r="I365" t="inlineStr">
      <is>
        <t>15 CE/E</t>
      </is>
    </nc>
    <odxf>
      <font/>
    </odxf>
    <ndxf>
      <font>
        <sz val="14"/>
      </font>
    </ndxf>
  </rcc>
  <rfmt sheetId="1" sqref="D365" start="0" length="2147483647">
    <dxf>
      <font>
        <sz val="14"/>
      </font>
    </dxf>
  </rfmt>
  <rfmt sheetId="1" sqref="E365" start="0" length="2147483647">
    <dxf>
      <font>
        <sz val="14"/>
      </font>
    </dxf>
  </rfmt>
  <rfmt sheetId="1" sqref="F365" start="0" length="2147483647">
    <dxf>
      <font>
        <sz val="14"/>
      </font>
    </dxf>
  </rfmt>
  <rfmt sheetId="1" sqref="J365" start="0" length="2147483647">
    <dxf>
      <font>
        <sz val="14"/>
      </font>
    </dxf>
  </rfmt>
  <rcc rId="2720" sId="1">
    <nc r="G215" t="inlineStr">
      <is>
        <t>60QE</t>
      </is>
    </nc>
  </rcc>
  <rcc rId="2721" sId="1">
    <nc r="H215" t="inlineStr">
      <is>
        <t>56CE</t>
      </is>
    </nc>
  </rcc>
  <rcc rId="2722" sId="1">
    <oc r="I215" t="inlineStr">
      <is>
        <t>60QE, 56CE</t>
      </is>
    </oc>
    <nc r="I215"/>
  </rcc>
  <rcc rId="2723" sId="1">
    <nc r="G208" t="inlineStr">
      <is>
        <t>30QE</t>
      </is>
    </nc>
  </rcc>
  <rcc rId="2724" sId="1">
    <nc r="H208" t="inlineStr">
      <is>
        <t>28CE</t>
      </is>
    </nc>
  </rcc>
  <rcc rId="2725" sId="1">
    <oc r="I208" t="inlineStr">
      <is>
        <t xml:space="preserve"> 28CE, 30QE</t>
      </is>
    </oc>
    <nc r="I208"/>
  </rcc>
  <rcc rId="2726" sId="1">
    <nc r="G209" t="inlineStr">
      <is>
        <t>30QE</t>
      </is>
    </nc>
  </rcc>
  <rcc rId="2727" sId="1">
    <nc r="H209" t="inlineStr">
      <is>
        <t>28CE</t>
      </is>
    </nc>
  </rcc>
  <rcc rId="2728" sId="1">
    <oc r="I209" t="inlineStr">
      <is>
        <t>28CE, 30QE</t>
      </is>
    </oc>
    <nc r="I209"/>
  </rcc>
  <rcc rId="2729" sId="1">
    <nc r="G210" t="inlineStr">
      <is>
        <t>15QE</t>
      </is>
    </nc>
  </rcc>
  <rcc rId="2730" sId="1">
    <nc r="H210" t="inlineStr">
      <is>
        <t>14CE</t>
      </is>
    </nc>
  </rcc>
  <rcc rId="2731" sId="1">
    <oc r="I210" t="inlineStr">
      <is>
        <t>14CE, 15QE</t>
      </is>
    </oc>
    <nc r="I210"/>
  </rcc>
  <rcc rId="2732" sId="1">
    <nc r="G379" t="inlineStr">
      <is>
        <t>15QE</t>
      </is>
    </nc>
  </rcc>
  <rcc rId="2733" sId="1">
    <nc r="H379" t="inlineStr">
      <is>
        <t>14CE</t>
      </is>
    </nc>
  </rcc>
  <rcc rId="2734" sId="1">
    <oc r="I379" t="inlineStr">
      <is>
        <t>15QE, 15CE/E, 14CE</t>
      </is>
    </oc>
    <nc r="I379" t="inlineStr">
      <is>
        <t>15CE/E</t>
      </is>
    </nc>
  </rcc>
  <rcc rId="2735" sId="1">
    <nc r="G211" t="inlineStr">
      <is>
        <t>15QE</t>
      </is>
    </nc>
  </rcc>
  <rcc rId="2736" sId="1">
    <nc r="H211" t="inlineStr">
      <is>
        <t>14CE</t>
      </is>
    </nc>
  </rcc>
  <rcc rId="2737" sId="1">
    <oc r="I211" t="inlineStr">
      <is>
        <t>14CE,  15QE, 15CE/E</t>
      </is>
    </oc>
    <nc r="I211" t="inlineStr">
      <is>
        <t>15CE/E</t>
      </is>
    </nc>
  </rcc>
  <rcc rId="2738" sId="1">
    <nc r="G375" t="inlineStr">
      <is>
        <t>15QE</t>
      </is>
    </nc>
  </rcc>
  <rcc rId="2739" sId="1">
    <nc r="H375" t="inlineStr">
      <is>
        <t>14CE</t>
      </is>
    </nc>
  </rcc>
  <rcc rId="2740" sId="1">
    <oc r="I375" t="inlineStr">
      <is>
        <t>15QE, 15CE/E, 14CE</t>
      </is>
    </oc>
    <nc r="I375" t="inlineStr">
      <is>
        <t>15CE/E</t>
      </is>
    </nc>
  </rcc>
  <rcc rId="2741" sId="1">
    <nc r="H376" t="inlineStr">
      <is>
        <t>7CE</t>
      </is>
    </nc>
  </rcc>
  <rcc rId="2742" sId="1">
    <oc r="I376">
      <v>7</v>
    </oc>
    <nc r="I376"/>
  </rcc>
  <rcc rId="2743" sId="1">
    <nc r="H216" t="inlineStr">
      <is>
        <t>4CE</t>
      </is>
    </nc>
  </rcc>
  <rcc rId="2744" sId="1">
    <oc r="I216">
      <v>4</v>
    </oc>
    <nc r="I216"/>
  </rcc>
  <rcc rId="2745" sId="1">
    <nc r="H217" t="inlineStr">
      <is>
        <t>4CE</t>
      </is>
    </nc>
  </rcc>
  <rcc rId="2746" sId="1">
    <oc r="I217">
      <v>4</v>
    </oc>
    <nc r="I217"/>
  </rcc>
  <rcc rId="2747" sId="1">
    <nc r="H218" t="inlineStr">
      <is>
        <t>4CE</t>
      </is>
    </nc>
  </rcc>
  <rcc rId="2748" sId="1">
    <oc r="I218">
      <v>4</v>
    </oc>
    <nc r="I218"/>
  </rcc>
  <rcc rId="2749" sId="1">
    <nc r="H219" t="inlineStr">
      <is>
        <t>4CE</t>
      </is>
    </nc>
  </rcc>
  <rcc rId="2750" sId="1">
    <oc r="I219">
      <v>4</v>
    </oc>
    <nc r="I219"/>
  </rcc>
  <rcc rId="2751" sId="1">
    <nc r="H221" t="inlineStr">
      <is>
        <t>4CE</t>
      </is>
    </nc>
  </rcc>
  <rcc rId="2752" sId="1">
    <oc r="I221" t="inlineStr">
      <is>
        <t>4CE</t>
      </is>
    </oc>
    <nc r="I221"/>
  </rcc>
  <rcc rId="2753" sId="1">
    <nc r="H223" t="inlineStr">
      <is>
        <t>7CE</t>
      </is>
    </nc>
  </rcc>
  <rcc rId="2754" sId="1">
    <oc r="I223">
      <v>7</v>
    </oc>
    <nc r="I223"/>
  </rcc>
  <rcc rId="2755" sId="1">
    <nc r="H229" t="inlineStr">
      <is>
        <t>4CE</t>
      </is>
    </nc>
  </rcc>
  <rcc rId="2756" sId="1">
    <oc r="I229">
      <v>4</v>
    </oc>
    <nc r="I229"/>
  </rcc>
  <rcc rId="2757" sId="1">
    <nc r="H230" t="inlineStr">
      <is>
        <t>4CE</t>
      </is>
    </nc>
  </rcc>
  <rcc rId="2758" sId="1">
    <oc r="I230">
      <v>4</v>
    </oc>
    <nc r="I230"/>
  </rcc>
  <rcc rId="2759" sId="1">
    <nc r="H231" t="inlineStr">
      <is>
        <t>6CE</t>
      </is>
    </nc>
  </rcc>
  <rcc rId="2760" sId="1">
    <oc r="I231">
      <v>6</v>
    </oc>
    <nc r="I231"/>
  </rcc>
  <rcc rId="2761" sId="1">
    <nc r="H233" t="inlineStr">
      <is>
        <t>3.5CE</t>
      </is>
    </nc>
  </rcc>
  <rcc rId="2762" sId="1">
    <oc r="I233">
      <v>3.5</v>
    </oc>
    <nc r="I233"/>
  </rcc>
  <rcc rId="2763" sId="1">
    <nc r="H380" t="inlineStr">
      <is>
        <t>7CE</t>
      </is>
    </nc>
  </rcc>
  <rcc rId="2764" sId="1">
    <oc r="I380">
      <v>7</v>
    </oc>
    <nc r="I380"/>
  </rcc>
  <rcc rId="2765" sId="1">
    <nc r="H234" t="inlineStr">
      <is>
        <t>18CE</t>
      </is>
    </nc>
  </rcc>
  <rcc rId="2766" sId="1">
    <nc r="G234" t="inlineStr">
      <is>
        <t>20QE</t>
      </is>
    </nc>
  </rcc>
  <rcc rId="2767" sId="1">
    <oc r="I234" t="inlineStr">
      <is>
        <t>18CE, 20QE, 20CE/E</t>
      </is>
    </oc>
    <nc r="I234" t="inlineStr">
      <is>
        <t>20CE/E</t>
      </is>
    </nc>
  </rcc>
  <rcc rId="2768" sId="1">
    <nc r="H235" t="inlineStr">
      <is>
        <t>4CE</t>
      </is>
    </nc>
  </rcc>
  <rcc rId="2769" sId="1">
    <oc r="I235">
      <v>4</v>
    </oc>
    <nc r="I235"/>
  </rcc>
  <rcc rId="2770" sId="1">
    <nc r="H381" t="inlineStr">
      <is>
        <t>6CE</t>
      </is>
    </nc>
  </rcc>
  <rcc rId="2771" sId="1">
    <oc r="I381">
      <v>6</v>
    </oc>
    <nc r="I381"/>
  </rcc>
  <rcc rId="2772" sId="1">
    <nc r="H239" t="inlineStr">
      <is>
        <t>7CE</t>
      </is>
    </nc>
  </rcc>
  <rcc rId="2773" sId="1">
    <oc r="I239">
      <v>7</v>
    </oc>
    <nc r="I239"/>
  </rcc>
  <rcc rId="2774" sId="1">
    <nc r="H240" t="inlineStr">
      <is>
        <t>15CE</t>
      </is>
    </nc>
  </rcc>
  <rcc rId="2775" sId="1">
    <oc r="I240">
      <v>15</v>
    </oc>
    <nc r="I240"/>
  </rcc>
  <rcc rId="2776" sId="1">
    <nc r="H242" t="inlineStr">
      <is>
        <t>7CE</t>
      </is>
    </nc>
  </rcc>
  <rcc rId="2777" sId="1">
    <oc r="I242">
      <v>7</v>
    </oc>
    <nc r="I242"/>
  </rcc>
  <rcc rId="2778" sId="1">
    <nc r="H243" t="inlineStr">
      <is>
        <t>7CE</t>
      </is>
    </nc>
  </rcc>
  <rcc rId="2779" sId="1">
    <oc r="I243">
      <v>7</v>
    </oc>
    <nc r="I243"/>
  </rcc>
  <rcc rId="2780" sId="1">
    <nc r="G244" t="inlineStr">
      <is>
        <t>15QE</t>
      </is>
    </nc>
  </rcc>
  <rcc rId="2781" sId="1">
    <nc r="H244" t="inlineStr">
      <is>
        <t>14CE</t>
      </is>
    </nc>
  </rcc>
  <rcc rId="2782" sId="1">
    <oc r="I244" t="inlineStr">
      <is>
        <t>15QE,14CE</t>
      </is>
    </oc>
    <nc r="I244"/>
  </rcc>
  <rcc rId="2783" sId="1">
    <nc r="H245" t="inlineStr">
      <is>
        <t>3.5CE</t>
      </is>
    </nc>
  </rcc>
  <rcc rId="2784" sId="1">
    <oc r="I245">
      <v>3.5</v>
    </oc>
    <nc r="I245"/>
  </rcc>
  <rcc rId="2785" sId="1">
    <nc r="G246" t="inlineStr">
      <is>
        <t>30QE</t>
      </is>
    </nc>
  </rcc>
  <rcc rId="2786" sId="1">
    <nc r="H246" t="inlineStr">
      <is>
        <t>28CE</t>
      </is>
    </nc>
  </rcc>
  <rcc rId="2787" sId="1">
    <oc r="I246" t="inlineStr">
      <is>
        <t>30QE, 30CE/E, 28CE</t>
      </is>
    </oc>
    <nc r="I246" t="inlineStr">
      <is>
        <t>30CE/E</t>
      </is>
    </nc>
  </rcc>
  <rcc rId="2788" sId="1">
    <nc r="G247" t="inlineStr">
      <is>
        <t>30QE</t>
      </is>
    </nc>
  </rcc>
  <rcc rId="2789" sId="1">
    <nc r="H247" t="inlineStr">
      <is>
        <t>28CE</t>
      </is>
    </nc>
  </rcc>
  <rcc rId="2790" sId="1">
    <oc r="I247" t="inlineStr">
      <is>
        <t>30QE,30CE/E, 28CE</t>
      </is>
    </oc>
    <nc r="I247" t="inlineStr">
      <is>
        <t>30CE/E</t>
      </is>
    </nc>
  </rcc>
  <rcc rId="2791" sId="1">
    <nc r="H248" t="inlineStr">
      <is>
        <t>7CE</t>
      </is>
    </nc>
  </rcc>
  <rcc rId="2792" sId="1">
    <oc r="I248">
      <v>7</v>
    </oc>
    <nc r="I248"/>
  </rcc>
  <rcc rId="2793" sId="1">
    <nc r="H250" t="inlineStr">
      <is>
        <t>7CE</t>
      </is>
    </nc>
  </rcc>
  <rcc rId="2794" sId="1">
    <oc r="I250">
      <v>7</v>
    </oc>
    <nc r="I250"/>
  </rcc>
  <rcc rId="2795" sId="1">
    <nc r="G220" t="inlineStr">
      <is>
        <t>15QE</t>
      </is>
    </nc>
  </rcc>
  <rcc rId="2796" sId="1">
    <nc r="H220" t="inlineStr">
      <is>
        <t>14CE</t>
      </is>
    </nc>
  </rcc>
  <rcc rId="2797" sId="1">
    <oc r="I220" t="inlineStr">
      <is>
        <t>15QE, 14CE</t>
      </is>
    </oc>
    <nc r="I220"/>
  </rcc>
  <rcc rId="2798" sId="1">
    <nc r="H255" t="inlineStr">
      <is>
        <t>7CE</t>
      </is>
    </nc>
  </rcc>
  <rcc rId="2799" sId="1">
    <oc r="I255">
      <v>7</v>
    </oc>
    <nc r="I255"/>
  </rcc>
  <rcc rId="2800" sId="1">
    <nc r="G257" t="inlineStr">
      <is>
        <t>30QE</t>
      </is>
    </nc>
  </rcc>
  <rcc rId="2801" sId="1">
    <nc r="H257" t="inlineStr">
      <is>
        <t>28CE</t>
      </is>
    </nc>
  </rcc>
  <rcc rId="2802" sId="1">
    <oc r="I257" t="inlineStr">
      <is>
        <t>30QE, 30CE/E, 28CE/E, 28CE</t>
      </is>
    </oc>
    <nc r="I257" t="inlineStr">
      <is>
        <t>30CE/E</t>
      </is>
    </nc>
  </rcc>
  <rcc rId="2803" sId="1">
    <nc r="H225" t="inlineStr">
      <is>
        <t>15CE</t>
      </is>
    </nc>
  </rcc>
  <rcc rId="2804" sId="1">
    <oc r="I225" t="inlineStr">
      <is>
        <t>15CE, 15CE/E</t>
      </is>
    </oc>
    <nc r="I225" t="inlineStr">
      <is>
        <t>15CE/E</t>
      </is>
    </nc>
  </rcc>
  <rcc rId="2805" sId="1">
    <nc r="G258" t="inlineStr">
      <is>
        <t>15QE</t>
      </is>
    </nc>
  </rcc>
  <rcc rId="2806" sId="1">
    <nc r="H258" t="inlineStr">
      <is>
        <t>14CE</t>
      </is>
    </nc>
  </rcc>
  <rcc rId="2807" sId="1">
    <oc r="I258" t="inlineStr">
      <is>
        <t>15QE, 14CE</t>
      </is>
    </oc>
    <nc r="I258"/>
  </rcc>
  <rcc rId="2808" sId="1">
    <nc r="H260" t="inlineStr">
      <is>
        <t>3.5CE</t>
      </is>
    </nc>
  </rcc>
  <rcc rId="2809" sId="1">
    <oc r="I260">
      <v>3.5</v>
    </oc>
    <nc r="I260"/>
  </rcc>
  <rcc rId="2810" sId="1">
    <nc r="H261" t="inlineStr">
      <is>
        <t>7CE</t>
      </is>
    </nc>
  </rcc>
  <rcc rId="2811" sId="1">
    <oc r="I261">
      <v>7</v>
    </oc>
    <nc r="I261"/>
  </rcc>
  <rcc rId="2812" sId="1">
    <oc r="I236">
      <v>7</v>
    </oc>
    <nc r="I236"/>
  </rcc>
  <rcc rId="2813" sId="1">
    <nc r="H237" t="inlineStr">
      <is>
        <t>7CE</t>
      </is>
    </nc>
  </rcc>
  <rcc rId="2814" sId="1">
    <nc r="H236" t="inlineStr">
      <is>
        <t>7CE</t>
      </is>
    </nc>
  </rcc>
  <rcc rId="2815" sId="1">
    <oc r="I237">
      <v>7</v>
    </oc>
    <nc r="I237"/>
  </rcc>
  <rcc rId="2816" sId="1">
    <nc r="H238" t="inlineStr">
      <is>
        <t>7CE</t>
      </is>
    </nc>
  </rcc>
  <rcc rId="2817" sId="1">
    <oc r="I238">
      <v>7</v>
    </oc>
    <nc r="I238"/>
  </rcc>
  <rcc rId="2818" sId="1">
    <nc r="G232" t="inlineStr">
      <is>
        <t>15QE</t>
      </is>
    </nc>
  </rcc>
  <rcc rId="2819" sId="1">
    <nc r="H232" t="inlineStr">
      <is>
        <t>14CE</t>
      </is>
    </nc>
  </rcc>
  <rcc rId="2820" sId="1">
    <oc r="I232" t="inlineStr">
      <is>
        <t>15QE, 14CE/15CEE</t>
      </is>
    </oc>
    <nc r="I232" t="inlineStr">
      <is>
        <t>15CEE</t>
      </is>
    </nc>
  </rcc>
  <rcc rId="2821" sId="1">
    <nc r="H262" t="inlineStr">
      <is>
        <t>4CE</t>
      </is>
    </nc>
  </rcc>
  <rcc rId="2822" sId="1">
    <oc r="I262">
      <v>4</v>
    </oc>
    <nc r="I262"/>
  </rcc>
  <rcc rId="2823" sId="1">
    <nc r="H267" t="inlineStr">
      <is>
        <t>7CE</t>
      </is>
    </nc>
  </rcc>
  <rcc rId="2824" sId="1">
    <oc r="I267">
      <v>7</v>
    </oc>
    <nc r="I267"/>
  </rcc>
  <rcc rId="2825" sId="1">
    <nc r="H268" t="inlineStr">
      <is>
        <t>2CE</t>
      </is>
    </nc>
  </rcc>
  <rcc rId="2826" sId="1">
    <oc r="I268">
      <v>2</v>
    </oc>
    <nc r="I268"/>
  </rcc>
  <rcc rId="2827" sId="1">
    <nc r="G269" t="inlineStr">
      <is>
        <t>15QE</t>
      </is>
    </nc>
  </rcc>
  <rcc rId="2828" sId="1">
    <nc r="H269" t="inlineStr">
      <is>
        <t>14CE</t>
      </is>
    </nc>
  </rcc>
  <rcc rId="2829" sId="1">
    <oc r="I269" t="inlineStr">
      <is>
        <t>15QE,  15CE/E,  14CE</t>
      </is>
    </oc>
    <nc r="I269" t="inlineStr">
      <is>
        <t>15CE/E</t>
      </is>
    </nc>
  </rcc>
  <rcc rId="2830" sId="1">
    <nc r="H271" t="inlineStr">
      <is>
        <t>7CE</t>
      </is>
    </nc>
  </rcc>
  <rcc rId="2831" sId="1">
    <oc r="I271">
      <v>7</v>
    </oc>
    <nc r="I271"/>
  </rcc>
  <rcc rId="2832" sId="1">
    <nc r="H382" t="inlineStr">
      <is>
        <t>4CE</t>
      </is>
    </nc>
  </rcc>
  <rcc rId="2833" sId="1">
    <oc r="I382">
      <v>4</v>
    </oc>
    <nc r="I382"/>
  </rcc>
  <rcc rId="2834" sId="1">
    <nc r="H275" t="inlineStr">
      <is>
        <t>7CE</t>
      </is>
    </nc>
  </rcc>
  <rcc rId="2835" sId="1">
    <oc r="I275">
      <v>7</v>
    </oc>
    <nc r="I275"/>
  </rcc>
  <rcc rId="2836" sId="1">
    <nc r="H272" t="inlineStr">
      <is>
        <t>7CE</t>
      </is>
    </nc>
  </rcc>
  <rcc rId="2837" sId="1">
    <oc r="I272">
      <v>7</v>
    </oc>
    <nc r="I272"/>
  </rcc>
  <rcc rId="2838" sId="1">
    <nc r="H241" t="inlineStr">
      <is>
        <t>8CE</t>
      </is>
    </nc>
  </rcc>
  <rcc rId="2839" sId="1">
    <oc r="I241">
      <v>8</v>
    </oc>
    <nc r="I241"/>
  </rcc>
  <rcc rId="2840" sId="1">
    <nc r="G273" t="inlineStr">
      <is>
        <t>20QE</t>
      </is>
    </nc>
  </rcc>
  <rcc rId="2841" sId="1">
    <nc r="H273" t="inlineStr">
      <is>
        <t>18CE</t>
      </is>
    </nc>
  </rcc>
  <rcc rId="2842" sId="1">
    <oc r="I273" t="inlineStr">
      <is>
        <t>18QE, 20CE, 20CE/E</t>
      </is>
    </oc>
    <nc r="I273" t="inlineStr">
      <is>
        <t>20CE/E</t>
      </is>
    </nc>
  </rcc>
  <rcc rId="2843" sId="1">
    <nc r="H274" t="inlineStr">
      <is>
        <t>7CE</t>
      </is>
    </nc>
  </rcc>
  <rcc rId="2844" sId="1">
    <oc r="I274">
      <v>7</v>
    </oc>
    <nc r="I274"/>
  </rcc>
  <rcc rId="2845" sId="1">
    <nc r="G278" t="inlineStr">
      <is>
        <t>15QE</t>
      </is>
    </nc>
  </rcc>
  <rcc rId="2846" sId="1">
    <nc r="H278" t="inlineStr">
      <is>
        <t>13.5CE</t>
      </is>
    </nc>
  </rcc>
  <rcc rId="2847" sId="1">
    <oc r="I278" t="inlineStr">
      <is>
        <t>15QE, 13.5CE</t>
      </is>
    </oc>
    <nc r="I278"/>
  </rcc>
  <rcc rId="2848" sId="1">
    <nc r="H279" t="inlineStr">
      <is>
        <t>7CE</t>
      </is>
    </nc>
  </rcc>
  <rcc rId="2849" sId="1">
    <oc r="I279">
      <v>7</v>
    </oc>
    <nc r="I279"/>
  </rcc>
  <rcc rId="2850" sId="1">
    <nc r="H383" t="inlineStr">
      <is>
        <t>7CE</t>
      </is>
    </nc>
  </rcc>
  <rcc rId="2851" sId="1">
    <oc r="I383">
      <v>7</v>
    </oc>
    <nc r="I383"/>
  </rcc>
  <rcc rId="2852" sId="1">
    <nc r="H280" t="inlineStr">
      <is>
        <t>3CE</t>
      </is>
    </nc>
  </rcc>
  <rcc rId="2853" sId="1">
    <oc r="I280">
      <v>3</v>
    </oc>
    <nc r="I280"/>
  </rcc>
  <rcc rId="2854" sId="1">
    <nc r="H281" t="inlineStr">
      <is>
        <t>7CE</t>
      </is>
    </nc>
  </rcc>
  <rcc rId="2855" sId="1">
    <oc r="I281">
      <v>7</v>
    </oc>
    <nc r="I281"/>
  </rcc>
  <rcc rId="2856" sId="1">
    <nc r="H283" t="inlineStr">
      <is>
        <t>7CE</t>
      </is>
    </nc>
  </rcc>
  <rcc rId="2857" sId="1">
    <oc r="I283">
      <v>7</v>
    </oc>
    <nc r="I283"/>
  </rcc>
  <rcc rId="2858" sId="1">
    <nc r="H284" t="inlineStr">
      <is>
        <t>5CE</t>
      </is>
    </nc>
  </rcc>
  <rcc rId="2859" sId="1">
    <oc r="I284">
      <v>5</v>
    </oc>
    <nc r="I284"/>
  </rcc>
  <rcc rId="2860" sId="1">
    <nc r="H286" t="inlineStr">
      <is>
        <t>5CE</t>
      </is>
    </nc>
  </rcc>
  <rcc rId="2861" sId="1">
    <oc r="I286">
      <v>5</v>
    </oc>
    <nc r="I286"/>
  </rcc>
  <rcc rId="2862" sId="1">
    <nc r="H287" t="inlineStr">
      <is>
        <t>7CE</t>
      </is>
    </nc>
  </rcc>
  <rcc rId="2863" sId="1">
    <nc r="G290" t="inlineStr">
      <is>
        <t>15QE</t>
      </is>
    </nc>
  </rcc>
  <rcc rId="2864" sId="1">
    <nc r="H290" t="inlineStr">
      <is>
        <t>13.5CE</t>
      </is>
    </nc>
  </rcc>
  <rcc rId="2865" sId="1">
    <oc r="I290" t="inlineStr">
      <is>
        <t>15QE, 13.5CE</t>
      </is>
    </oc>
    <nc r="I290"/>
  </rcc>
  <rcc rId="2866" sId="1">
    <nc r="H253" t="inlineStr">
      <is>
        <t>7CE</t>
      </is>
    </nc>
  </rcc>
  <rcc rId="2867" sId="1">
    <nc r="H291" t="inlineStr">
      <is>
        <t>7CE</t>
      </is>
    </nc>
  </rcc>
  <rcc rId="2868" sId="1">
    <oc r="I287">
      <v>7</v>
    </oc>
    <nc r="I287"/>
  </rcc>
  <rcc rId="2869" sId="1">
    <oc r="I253">
      <v>7</v>
    </oc>
    <nc r="I253"/>
  </rcc>
  <rcc rId="2870" sId="1">
    <oc r="I291">
      <v>7</v>
    </oc>
    <nc r="I291"/>
  </rcc>
  <rcc rId="2871" sId="1">
    <nc r="H293" t="inlineStr">
      <is>
        <t>7CE</t>
      </is>
    </nc>
  </rcc>
  <rcc rId="2872" sId="1">
    <oc r="I293">
      <v>7</v>
    </oc>
    <nc r="I293"/>
  </rcc>
  <rcc rId="2873" sId="1">
    <nc r="H295" t="inlineStr">
      <is>
        <t>60CE</t>
      </is>
    </nc>
  </rcc>
  <rcc rId="2874" sId="1">
    <oc r="I295">
      <v>60</v>
    </oc>
    <nc r="I295"/>
  </rcc>
  <rcc rId="2875" sId="1">
    <nc r="G298" t="inlineStr">
      <is>
        <t>30QE</t>
      </is>
    </nc>
  </rcc>
  <rcc rId="2876" sId="1">
    <nc r="H298" t="inlineStr">
      <is>
        <t>27CE</t>
      </is>
    </nc>
  </rcc>
  <rcc rId="2877" sId="1">
    <oc r="I298" t="inlineStr">
      <is>
        <t>30QE, 27CE</t>
      </is>
    </oc>
    <nc r="I298"/>
  </rcc>
  <rcc rId="2878" sId="1">
    <nc r="G299" t="inlineStr">
      <is>
        <t>30QE</t>
      </is>
    </nc>
  </rcc>
  <rcc rId="2879" sId="1">
    <nc r="H299" t="inlineStr">
      <is>
        <t>27CE</t>
      </is>
    </nc>
  </rcc>
  <rcc rId="2880" sId="1">
    <oc r="I299" t="inlineStr">
      <is>
        <t>30QE, 27CE</t>
      </is>
    </oc>
    <nc r="I299"/>
  </rcc>
  <rcc rId="2881" sId="1">
    <nc r="G300" t="inlineStr">
      <is>
        <t>30QE</t>
      </is>
    </nc>
  </rcc>
  <rcc rId="2882" sId="1">
    <nc r="H300" t="inlineStr">
      <is>
        <t>27CE</t>
      </is>
    </nc>
  </rcc>
  <rcc rId="2883" sId="1">
    <oc r="I300" t="inlineStr">
      <is>
        <t>27CE/30QE</t>
      </is>
    </oc>
    <nc r="I300"/>
  </rcc>
  <rcc rId="2884" sId="1">
    <nc r="G301" t="inlineStr">
      <is>
        <t>30QE</t>
      </is>
    </nc>
  </rcc>
  <rcc rId="2885" sId="1">
    <nc r="H301" t="inlineStr">
      <is>
        <t>27CE</t>
      </is>
    </nc>
  </rcc>
  <rcc rId="2886" sId="1">
    <oc r="I301" t="inlineStr">
      <is>
        <t>30QE, 27CE</t>
      </is>
    </oc>
    <nc r="I301"/>
  </rcc>
  <rcc rId="2887" sId="1">
    <nc r="H302" t="inlineStr">
      <is>
        <t>6CE</t>
      </is>
    </nc>
  </rcc>
  <rcc rId="2888" sId="1">
    <oc r="I302">
      <v>6</v>
    </oc>
    <nc r="I302"/>
  </rcc>
  <rcc rId="2889" sId="1">
    <nc r="H303" t="inlineStr">
      <is>
        <t>7CE</t>
      </is>
    </nc>
  </rcc>
  <rcc rId="2890" sId="1">
    <oc r="I303">
      <v>7</v>
    </oc>
    <nc r="I303"/>
  </rcc>
  <rcc rId="2891" sId="1">
    <nc r="H305" t="inlineStr">
      <is>
        <t>5CE</t>
      </is>
    </nc>
  </rcc>
  <rcc rId="2892" sId="1">
    <oc r="I305">
      <v>5</v>
    </oc>
    <nc r="I305"/>
  </rcc>
  <rcc rId="2893" sId="1">
    <nc r="H304" t="inlineStr">
      <is>
        <t>7CE</t>
      </is>
    </nc>
  </rcc>
  <rcc rId="2894" sId="1">
    <oc r="I304">
      <v>7</v>
    </oc>
    <nc r="I304"/>
  </rcc>
  <rcc rId="2895" sId="1">
    <nc r="H311" t="inlineStr">
      <is>
        <t>7CE</t>
      </is>
    </nc>
  </rcc>
  <rcc rId="2896" sId="1">
    <oc r="I311">
      <v>7</v>
    </oc>
    <nc r="I311"/>
  </rcc>
  <rcc rId="2897" sId="1">
    <nc r="H313" t="inlineStr">
      <is>
        <t>2CE</t>
      </is>
    </nc>
  </rcc>
  <rcc rId="2898" sId="1">
    <oc r="I313">
      <v>2</v>
    </oc>
    <nc r="I313"/>
  </rcc>
  <rcc rId="2899" sId="1">
    <nc r="H384" t="inlineStr">
      <is>
        <t>2CE</t>
      </is>
    </nc>
  </rcc>
  <rcc rId="2900" sId="1">
    <oc r="I384">
      <v>2</v>
    </oc>
    <nc r="I384"/>
  </rcc>
  <rcc rId="2901" sId="1">
    <nc r="H315" t="inlineStr">
      <is>
        <t>7CE</t>
      </is>
    </nc>
  </rcc>
  <rcc rId="2902" sId="1">
    <oc r="I315">
      <v>7</v>
    </oc>
    <nc r="I315"/>
  </rcc>
  <rcc rId="2903" sId="1">
    <nc r="H319" t="inlineStr">
      <is>
        <t>7CE</t>
      </is>
    </nc>
  </rcc>
  <rcc rId="2904" sId="1">
    <oc r="I319">
      <v>7</v>
    </oc>
    <nc r="I319"/>
  </rcc>
  <rcc rId="2905" sId="1">
    <nc r="H386" t="inlineStr">
      <is>
        <t>5CE</t>
      </is>
    </nc>
  </rcc>
  <rcc rId="2906" sId="1">
    <oc r="I386">
      <v>5</v>
    </oc>
    <nc r="I386"/>
  </rcc>
  <rcc rId="2907" sId="1">
    <nc r="H320" t="inlineStr">
      <is>
        <t>4CE</t>
      </is>
    </nc>
  </rcc>
  <rcc rId="2908" sId="1">
    <oc r="I320">
      <v>4</v>
    </oc>
    <nc r="I320"/>
  </rcc>
  <rcc rId="2909" sId="1">
    <nc r="H322" t="inlineStr">
      <is>
        <t>7CE</t>
      </is>
    </nc>
  </rcc>
  <rcc rId="2910" sId="1">
    <oc r="I322">
      <v>7</v>
    </oc>
    <nc r="I322"/>
  </rcc>
  <rcc rId="2911" sId="1">
    <nc r="G323" t="inlineStr">
      <is>
        <t>15QE</t>
      </is>
    </nc>
  </rcc>
  <rcc rId="2912" sId="1">
    <nc r="H323" t="inlineStr">
      <is>
        <t>14CE</t>
      </is>
    </nc>
  </rcc>
  <rcc rId="2913" sId="1">
    <oc r="I323" t="inlineStr">
      <is>
        <t>15QE, 15CE/E, 14CE</t>
      </is>
    </oc>
    <nc r="I323" t="inlineStr">
      <is>
        <t>15CE/E</t>
      </is>
    </nc>
  </rcc>
  <rcc rId="2914" sId="1">
    <nc r="G324" t="inlineStr">
      <is>
        <t>15QE</t>
      </is>
    </nc>
  </rcc>
  <rcc rId="2915" sId="1">
    <nc r="H324" t="inlineStr">
      <is>
        <t>14CE</t>
      </is>
    </nc>
  </rcc>
  <rcc rId="2916" sId="1">
    <oc r="I324" t="inlineStr">
      <is>
        <t>15QE, 15CE/E, 14CE</t>
      </is>
    </oc>
    <nc r="I324" t="inlineStr">
      <is>
        <t>15CE/E</t>
      </is>
    </nc>
  </rcc>
  <rcc rId="2917" sId="1">
    <nc r="G326" t="inlineStr">
      <is>
        <t>15QE</t>
      </is>
    </nc>
  </rcc>
  <rcc rId="2918" sId="1">
    <nc r="H326" t="inlineStr">
      <is>
        <t>14CE</t>
      </is>
    </nc>
  </rcc>
  <rcc rId="2919" sId="1">
    <oc r="I326" t="inlineStr">
      <is>
        <t>15QE, 15CE/E, 14CE</t>
      </is>
    </oc>
    <nc r="I326" t="inlineStr">
      <is>
        <t>15CE/E</t>
      </is>
    </nc>
  </rcc>
  <rcc rId="2920" sId="1">
    <nc r="H327" t="inlineStr">
      <is>
        <t>7CE</t>
      </is>
    </nc>
  </rcc>
  <rcc rId="2921" sId="1">
    <oc r="I327">
      <v>7</v>
    </oc>
    <nc r="I327"/>
  </rcc>
  <rcc rId="2922" sId="1">
    <nc r="H328" t="inlineStr">
      <is>
        <t>30CE</t>
      </is>
    </nc>
  </rcc>
  <rcc rId="2923" sId="1">
    <oc r="I328">
      <v>30</v>
    </oc>
    <nc r="I328"/>
  </rcc>
  <rcc rId="2924" sId="1">
    <nc r="H329" t="inlineStr">
      <is>
        <t>7CE</t>
      </is>
    </nc>
  </rcc>
  <rcc rId="2925" sId="1">
    <oc r="I329">
      <v>7</v>
    </oc>
    <nc r="I329"/>
  </rcc>
  <rcc rId="2926" sId="1">
    <nc r="H282" t="inlineStr">
      <is>
        <t>4CE</t>
      </is>
    </nc>
  </rcc>
  <rcc rId="2927" sId="1">
    <oc r="I282">
      <v>4</v>
    </oc>
    <nc r="I282"/>
  </rcc>
  <rcc rId="2928" sId="1">
    <nc r="H330" t="inlineStr">
      <is>
        <t>5CE</t>
      </is>
    </nc>
  </rcc>
  <rcc rId="2929" sId="1">
    <oc r="I330">
      <v>5</v>
    </oc>
    <nc r="I330"/>
  </rcc>
  <rcc rId="2930" sId="1">
    <nc r="H331" t="inlineStr">
      <is>
        <t>15CE</t>
      </is>
    </nc>
  </rcc>
  <rcc rId="2931" sId="1">
    <oc r="I331">
      <v>15</v>
    </oc>
    <nc r="I331"/>
  </rcc>
  <rcc rId="2932" sId="1">
    <nc r="H332" t="inlineStr">
      <is>
        <t>7CE</t>
      </is>
    </nc>
  </rcc>
  <rcc rId="2933" sId="1">
    <oc r="I332">
      <v>7</v>
    </oc>
    <nc r="I332"/>
  </rcc>
  <rcc rId="2934" sId="1">
    <nc r="H333" t="inlineStr">
      <is>
        <t>7CE</t>
      </is>
    </nc>
  </rcc>
  <rcc rId="2935" sId="1">
    <oc r="I333">
      <v>7</v>
    </oc>
    <nc r="I333"/>
  </rcc>
  <rcc rId="2936" sId="1">
    <nc r="H334" t="inlineStr">
      <is>
        <t>3CE</t>
      </is>
    </nc>
  </rcc>
  <rcc rId="2937" sId="1">
    <oc r="I334">
      <v>3</v>
    </oc>
    <nc r="I334"/>
  </rcc>
  <rcc rId="2938" sId="1">
    <nc r="H336" t="inlineStr">
      <is>
        <t>7CE</t>
      </is>
    </nc>
  </rcc>
  <rcc rId="2939" sId="1">
    <oc r="I336">
      <v>7</v>
    </oc>
    <nc r="I336"/>
  </rcc>
  <rcc rId="2940" sId="1">
    <nc r="H337" t="inlineStr">
      <is>
        <t>7CE</t>
      </is>
    </nc>
  </rcc>
  <rcc rId="2941" sId="1">
    <oc r="I337">
      <v>7</v>
    </oc>
    <nc r="I337"/>
  </rcc>
  <rcc rId="2942" sId="1">
    <nc r="H338" t="inlineStr">
      <is>
        <t>6CE</t>
      </is>
    </nc>
  </rcc>
  <rcc rId="2943" sId="1">
    <oc r="I338">
      <v>6</v>
    </oc>
    <nc r="I338"/>
  </rcc>
  <rcc rId="2944" sId="1">
    <nc r="H292" t="inlineStr">
      <is>
        <t>7CE</t>
      </is>
    </nc>
  </rcc>
  <rcc rId="2945" sId="1">
    <oc r="I292">
      <v>7</v>
    </oc>
    <nc r="I292"/>
  </rcc>
  <rcc rId="2946" sId="1">
    <nc r="H387" t="inlineStr">
      <is>
        <t>3CE</t>
      </is>
    </nc>
  </rcc>
  <rcc rId="2947" sId="1">
    <oc r="I387">
      <v>3</v>
    </oc>
    <nc r="I387"/>
  </rcc>
  <rcc rId="2948" sId="1">
    <nc r="H296" t="inlineStr">
      <is>
        <t>7CE</t>
      </is>
    </nc>
  </rcc>
  <rcc rId="2949" sId="1">
    <oc r="I296">
      <v>7</v>
    </oc>
    <nc r="I296"/>
  </rcc>
  <rcc rId="2950" sId="1">
    <nc r="H385" t="inlineStr">
      <is>
        <t>7CE</t>
      </is>
    </nc>
  </rcc>
  <rcc rId="2951" sId="1">
    <oc r="I385">
      <v>7</v>
    </oc>
    <nc r="I385"/>
  </rcc>
  <rcc rId="2952" sId="1">
    <nc r="H339" t="inlineStr">
      <is>
        <t>7CE</t>
      </is>
    </nc>
  </rcc>
  <rcc rId="2953" sId="1">
    <oc r="I339">
      <v>7</v>
    </oc>
    <nc r="I339"/>
  </rcc>
  <rcc rId="2954" sId="1">
    <nc r="H340" t="inlineStr">
      <is>
        <t>7CE</t>
      </is>
    </nc>
  </rcc>
  <rcc rId="2955" sId="1">
    <oc r="I340">
      <v>7</v>
    </oc>
    <nc r="I340"/>
  </rcc>
  <rcc rId="2956" sId="1">
    <nc r="H266" t="inlineStr">
      <is>
        <t>7CE</t>
      </is>
    </nc>
  </rcc>
  <rcc rId="2957" sId="1">
    <oc r="I266">
      <v>7</v>
    </oc>
    <nc r="I266"/>
  </rcc>
  <rcc rId="2958" sId="1">
    <nc r="H341" t="inlineStr">
      <is>
        <t>7CE</t>
      </is>
    </nc>
  </rcc>
  <rcc rId="2959" sId="1">
    <oc r="I341">
      <v>7</v>
    </oc>
    <nc r="I341"/>
  </rcc>
  <rcc rId="2960" sId="1">
    <nc r="H306" t="inlineStr">
      <is>
        <t>4CE</t>
      </is>
    </nc>
  </rcc>
  <rcc rId="2961" sId="1">
    <oc r="I306">
      <v>4</v>
    </oc>
    <nc r="I306"/>
  </rcc>
  <rcc rId="2962" sId="1">
    <nc r="H307" t="inlineStr">
      <is>
        <t>4CE</t>
      </is>
    </nc>
  </rcc>
  <rcc rId="2963" sId="1">
    <oc r="I307">
      <v>4</v>
    </oc>
    <nc r="I307"/>
  </rcc>
  <rcc rId="2964" sId="1">
    <nc r="H308" t="inlineStr">
      <is>
        <t>3CE</t>
      </is>
    </nc>
  </rcc>
  <rcc rId="2965" sId="1">
    <oc r="I308">
      <v>3</v>
    </oc>
    <nc r="I308"/>
  </rcc>
  <rcc rId="2966" sId="1">
    <nc r="H309" t="inlineStr">
      <is>
        <t>2CE</t>
      </is>
    </nc>
  </rcc>
  <rcc rId="2967" sId="1">
    <oc r="I309">
      <v>2</v>
    </oc>
    <nc r="I309"/>
  </rcc>
  <rcc rId="2968" sId="1">
    <nc r="H310" t="inlineStr">
      <is>
        <t>7CE</t>
      </is>
    </nc>
  </rcc>
  <rcc rId="2969" sId="1">
    <oc r="I310">
      <v>7</v>
    </oc>
    <nc r="I310"/>
  </rcc>
  <rcc rId="2970" sId="1">
    <nc r="H346" t="inlineStr">
      <is>
        <t>3CE</t>
      </is>
    </nc>
  </rcc>
  <rcc rId="2971" sId="1">
    <oc r="I346">
      <v>3</v>
    </oc>
    <nc r="I346"/>
  </rcc>
  <rcc rId="2972" sId="1">
    <nc r="H347" t="inlineStr">
      <is>
        <t>7CE</t>
      </is>
    </nc>
  </rcc>
  <rcc rId="2973" sId="1">
    <oc r="I347" t="inlineStr">
      <is>
        <t>7CE</t>
      </is>
    </oc>
    <nc r="I347"/>
  </rcc>
  <rcc rId="2974" sId="1">
    <nc r="H349" t="inlineStr">
      <is>
        <t>7CE</t>
      </is>
    </nc>
  </rcc>
  <rcc rId="2975" sId="1">
    <oc r="I349" t="inlineStr">
      <is>
        <t>7CE</t>
      </is>
    </oc>
    <nc r="I349"/>
  </rcc>
  <rcc rId="2976" sId="1">
    <nc r="H350" t="inlineStr">
      <is>
        <t>7CE</t>
      </is>
    </nc>
  </rcc>
  <rcc rId="2977" sId="1">
    <oc r="I350">
      <v>7</v>
    </oc>
    <nc r="I350"/>
  </rcc>
  <rcc rId="2978" sId="1">
    <nc r="H351" t="inlineStr">
      <is>
        <t>7CE</t>
      </is>
    </nc>
  </rcc>
  <rcc rId="2979" sId="1">
    <oc r="I351">
      <v>7</v>
    </oc>
    <nc r="I351"/>
  </rcc>
  <rcc rId="2980" sId="1">
    <nc r="H353" t="inlineStr">
      <is>
        <t>7CE</t>
      </is>
    </nc>
  </rcc>
  <rcc rId="2981" sId="1">
    <oc r="I353">
      <v>7</v>
    </oc>
    <nc r="I353"/>
  </rcc>
  <rcc rId="2982" sId="1">
    <nc r="H356" t="inlineStr">
      <is>
        <t>7CE</t>
      </is>
    </nc>
  </rcc>
  <rcc rId="2983" sId="1">
    <oc r="I356">
      <v>7</v>
    </oc>
    <nc r="I356"/>
  </rcc>
  <rcc rId="2984" sId="1">
    <nc r="H357" t="inlineStr">
      <is>
        <t>7CE</t>
      </is>
    </nc>
  </rcc>
  <rcc rId="2985" sId="1">
    <oc r="I357" t="inlineStr">
      <is>
        <t>7CE</t>
      </is>
    </oc>
    <nc r="I357"/>
  </rcc>
  <rcc rId="2986" sId="1">
    <nc r="H358" t="inlineStr">
      <is>
        <t>7CE</t>
      </is>
    </nc>
  </rcc>
  <rcc rId="2987" sId="1">
    <oc r="I358" t="inlineStr">
      <is>
        <t>7CE</t>
      </is>
    </oc>
    <nc r="I358"/>
  </rcc>
  <rcc rId="2988" sId="1">
    <nc r="H316" t="inlineStr">
      <is>
        <t>39CE</t>
      </is>
    </nc>
  </rcc>
  <rcc rId="2989" sId="1">
    <oc r="I316" t="inlineStr">
      <is>
        <t>39CE</t>
      </is>
    </oc>
    <nc r="I316"/>
  </rcc>
  <rcc rId="2990" sId="1">
    <nc r="H10" t="inlineStr">
      <is>
        <t>7CE</t>
      </is>
    </nc>
  </rcc>
  <rcc rId="2991" sId="1">
    <oc r="I10" t="inlineStr">
      <is>
        <t>7CE</t>
      </is>
    </oc>
    <nc r="I10"/>
  </rcc>
  <rfmt sheetId="1" sqref="G1:G1048576">
    <dxf>
      <alignment vertical="bottom" readingOrder="0"/>
    </dxf>
  </rfmt>
  <rfmt sheetId="1" sqref="G1:G1048576">
    <dxf>
      <alignment vertical="center" readingOrder="0"/>
    </dxf>
  </rfmt>
  <rfmt sheetId="1" sqref="G1:G1048576">
    <dxf>
      <alignment horizontal="general" readingOrder="0"/>
    </dxf>
  </rfmt>
  <rfmt sheetId="1" sqref="G1:G1048576">
    <dxf>
      <alignment horizontal="center" readingOrder="0"/>
    </dxf>
  </rfmt>
  <rfmt sheetId="1" sqref="H1:H1048576">
    <dxf>
      <alignment horizontal="general" readingOrder="0"/>
    </dxf>
  </rfmt>
  <rfmt sheetId="1" sqref="H1:H1048576">
    <dxf>
      <alignment horizontal="center" readingOrder="0"/>
    </dxf>
  </rfmt>
  <rfmt sheetId="1" sqref="I1:I1048576">
    <dxf>
      <alignment horizontal="center" readingOrder="0"/>
    </dxf>
  </rfmt>
  <rfmt sheetId="1" sqref="J1:J1048576">
    <dxf>
      <alignment horizontal="general" readingOrder="0"/>
    </dxf>
  </rfmt>
  <rfmt sheetId="1" sqref="J1:J1048576">
    <dxf>
      <alignment horizontal="center" readingOrder="0"/>
    </dxf>
  </rfmt>
  <rfmt sheetId="1" sqref="K368" start="0" length="2147483647">
    <dxf>
      <font>
        <b val="0"/>
      </font>
    </dxf>
  </rfmt>
  <rfmt sheetId="1" sqref="K368" start="0" length="2147483647">
    <dxf>
      <font>
        <b/>
      </font>
    </dxf>
  </rfmt>
  <rfmt sheetId="1" sqref="K368" start="0" length="2147483647">
    <dxf>
      <font>
        <color auto="1"/>
      </font>
    </dxf>
  </rfmt>
  <rcc rId="2992" sId="1">
    <oc r="L359" t="inlineStr">
      <is>
        <t>NOT APPROVED Jim</t>
      </is>
    </oc>
    <nc r="L359"/>
  </rcc>
  <rcc rId="2993" sId="1">
    <oc r="L11" t="inlineStr">
      <is>
        <t>NOT APPROVED Jim</t>
      </is>
    </oc>
    <nc r="L11"/>
  </rcc>
  <rcc rId="2994" sId="1">
    <oc r="L12" t="inlineStr">
      <is>
        <t>NOT APPROVED</t>
      </is>
    </oc>
    <nc r="L12"/>
  </rcc>
  <rcc rId="2995" sId="1">
    <oc r="L13" t="inlineStr">
      <is>
        <t>NOT APPROVED</t>
      </is>
    </oc>
    <nc r="L13"/>
  </rcc>
  <rcc rId="2996" sId="1">
    <oc r="L17" t="inlineStr">
      <is>
        <t>Jim</t>
      </is>
    </oc>
    <nc r="L17"/>
  </rcc>
  <rcc rId="2997" sId="1">
    <oc r="L368" t="inlineStr">
      <is>
        <t>Marty</t>
      </is>
    </oc>
    <nc r="L368"/>
  </rcc>
  <rcc rId="2998" sId="1">
    <oc r="L21" t="inlineStr">
      <is>
        <t>Marty</t>
      </is>
    </oc>
    <nc r="L21"/>
  </rcc>
  <rcc rId="2999" sId="1">
    <oc r="L22" t="inlineStr">
      <is>
        <t>NOT APPROVED Marty</t>
      </is>
    </oc>
    <nc r="L22"/>
  </rcc>
  <rcc rId="3000" sId="1">
    <oc r="L23" t="inlineStr">
      <is>
        <t>Marty</t>
      </is>
    </oc>
    <nc r="L23"/>
  </rcc>
  <rfmt sheetId="1" sqref="K1:K1048576">
    <dxf>
      <alignment horizontal="center" readingOrder="0"/>
    </dxf>
  </rfmt>
  <rfmt sheetId="1" sqref="K1:K1048576">
    <dxf>
      <alignment horizontal="left" readingOrder="0"/>
    </dxf>
  </rfmt>
  <rfmt sheetId="1" sqref="K22" start="0" length="2147483647">
    <dxf>
      <font>
        <sz val="14"/>
      </font>
    </dxf>
  </rfmt>
  <rfmt sheetId="1" sqref="K22" start="0" length="2147483647">
    <dxf>
      <font>
        <b/>
      </font>
    </dxf>
  </rfmt>
  <rcc rId="3001" sId="1">
    <oc r="L53" t="inlineStr">
      <is>
        <t>Marty</t>
      </is>
    </oc>
    <nc r="L53"/>
  </rcc>
  <rcc rId="3002" sId="1">
    <oc r="L54" t="inlineStr">
      <is>
        <t>Marty</t>
      </is>
    </oc>
    <nc r="L54"/>
  </rcc>
  <rcc rId="3003" sId="1">
    <oc r="L55" t="inlineStr">
      <is>
        <t>Marty</t>
      </is>
    </oc>
    <nc r="L55"/>
  </rcc>
  <rcc rId="3004" sId="1">
    <oc r="L59" t="inlineStr">
      <is>
        <t>Jim</t>
      </is>
    </oc>
    <nc r="L59"/>
  </rcc>
  <rcc rId="3005" sId="1">
    <oc r="L360" t="inlineStr">
      <is>
        <t>Marty</t>
      </is>
    </oc>
    <nc r="L360"/>
  </rcc>
  <rcc rId="3006" sId="1">
    <oc r="L150" t="inlineStr">
      <is>
        <t>Marty</t>
      </is>
    </oc>
    <nc r="L150"/>
  </rcc>
  <rcc rId="3007" sId="1">
    <oc r="L151" t="inlineStr">
      <is>
        <t>Marty</t>
      </is>
    </oc>
    <nc r="L151"/>
  </rcc>
  <rcc rId="3008" sId="1">
    <oc r="L169" t="inlineStr">
      <is>
        <t>Marty</t>
      </is>
    </oc>
    <nc r="L169"/>
  </rcc>
  <rcc rId="3009" sId="1">
    <oc r="L153" t="inlineStr">
      <is>
        <t>Marty</t>
      </is>
    </oc>
    <nc r="L153"/>
  </rcc>
  <rcc rId="3010" sId="1">
    <oc r="L361" t="inlineStr">
      <is>
        <t>Marty</t>
      </is>
    </oc>
    <nc r="L361"/>
  </rcc>
  <rcc rId="3011" sId="1">
    <oc r="L362" t="inlineStr">
      <is>
        <t>Jim</t>
      </is>
    </oc>
    <nc r="L362"/>
  </rcc>
  <rcc rId="3012" sId="1">
    <oc r="L156" t="inlineStr">
      <is>
        <t>Jim</t>
      </is>
    </oc>
    <nc r="L156"/>
  </rcc>
  <rcc rId="3013" sId="1">
    <oc r="L157" t="inlineStr">
      <is>
        <t>Jim</t>
      </is>
    </oc>
    <nc r="L157"/>
  </rcc>
  <rcc rId="3014" sId="1">
    <oc r="L179" t="inlineStr">
      <is>
        <t>Jim</t>
      </is>
    </oc>
    <nc r="L179"/>
  </rcc>
  <rcc rId="3015" sId="1">
    <oc r="L180" t="inlineStr">
      <is>
        <t>NOT APPROVED Jim</t>
      </is>
    </oc>
    <nc r="L180"/>
  </rcc>
  <rcc rId="3016" sId="1">
    <oc r="L363" t="inlineStr">
      <is>
        <t>NOT APPROVED Jim</t>
      </is>
    </oc>
    <nc r="L363"/>
  </rcc>
  <rcc rId="3017" sId="1">
    <oc r="L161" t="inlineStr">
      <is>
        <t>NOT APPROVED Jim</t>
      </is>
    </oc>
    <nc r="L161"/>
  </rcc>
  <rcc rId="3018" sId="1">
    <oc r="L162" t="inlineStr">
      <is>
        <t>Jim</t>
      </is>
    </oc>
    <nc r="L162"/>
  </rcc>
  <rcc rId="3019" sId="1">
    <oc r="L364" t="inlineStr">
      <is>
        <t>Jim</t>
      </is>
    </oc>
    <nc r="L364"/>
  </rcc>
  <rcc rId="3020" sId="1">
    <oc r="L201" t="inlineStr">
      <is>
        <t>Jim</t>
      </is>
    </oc>
    <nc r="L201"/>
  </rcc>
  <rcc rId="3021" sId="1">
    <oc r="L199" t="inlineStr">
      <is>
        <t>Jim</t>
      </is>
    </oc>
    <nc r="L199"/>
  </rcc>
  <rcc rId="3022" sId="1">
    <oc r="L202" t="inlineStr">
      <is>
        <t>Jim</t>
      </is>
    </oc>
    <nc r="L202"/>
  </rcc>
  <rcc rId="3023" sId="1">
    <oc r="L185" t="inlineStr">
      <is>
        <t>Jim</t>
      </is>
    </oc>
    <nc r="L185"/>
  </rcc>
  <rfmt sheetId="1" sqref="K1:K1048576">
    <dxf>
      <alignment wrapText="1" readingOrder="0"/>
    </dxf>
  </rfmt>
  <rcc rId="3024" sId="1">
    <oc r="L213" t="inlineStr">
      <is>
        <t>Jim</t>
      </is>
    </oc>
    <nc r="L213"/>
  </rcc>
  <rcc rId="3025" sId="1">
    <oc r="L207" t="inlineStr">
      <is>
        <t>Jim</t>
      </is>
    </oc>
    <nc r="L207"/>
  </rcc>
  <rcc rId="3026" sId="1">
    <oc r="L378" t="inlineStr">
      <is>
        <t>Jim</t>
      </is>
    </oc>
    <nc r="L378"/>
  </rcc>
  <rcc rId="3027" sId="1">
    <oc r="L377" t="inlineStr">
      <is>
        <t>Jim</t>
      </is>
    </oc>
    <nc r="L377"/>
  </rcc>
  <rcc rId="3028" sId="1">
    <oc r="L205" t="inlineStr">
      <is>
        <t>Jim</t>
      </is>
    </oc>
    <nc r="L205"/>
  </rcc>
  <rcc rId="3029" sId="1">
    <oc r="L206" t="inlineStr">
      <is>
        <t>Jim</t>
      </is>
    </oc>
    <nc r="L206"/>
  </rcc>
  <rcc rId="3030" sId="1">
    <oc r="L204" t="inlineStr">
      <is>
        <t>Jim</t>
      </is>
    </oc>
    <nc r="L204"/>
  </rcc>
  <rcc rId="3031" sId="1">
    <oc r="L221" t="inlineStr">
      <is>
        <t>Marty</t>
      </is>
    </oc>
    <nc r="L221"/>
  </rcc>
  <rcc rId="3032" sId="1">
    <oc r="L232" t="inlineStr">
      <is>
        <t>Marty</t>
      </is>
    </oc>
    <nc r="L232"/>
  </rcc>
  <rcc rId="3033" sId="1">
    <oc r="L10" t="inlineStr">
      <is>
        <t>Marty</t>
      </is>
    </oc>
    <nc r="L10"/>
  </rcc>
  <rcc rId="3034" sId="1">
    <oc r="L358" t="inlineStr">
      <is>
        <t>Marty</t>
      </is>
    </oc>
    <nc r="L358"/>
  </rcc>
  <rcc rId="3035" sId="1">
    <oc r="L357" t="inlineStr">
      <is>
        <t>Marty</t>
      </is>
    </oc>
    <nc r="L357"/>
  </rcc>
  <rcc rId="3036" sId="1">
    <oc r="L349" t="inlineStr">
      <is>
        <t>Marty</t>
      </is>
    </oc>
    <nc r="L349"/>
  </rcc>
  <rcc rId="3037" sId="1">
    <oc r="L347" t="inlineStr">
      <is>
        <t>Marty</t>
      </is>
    </oc>
    <nc r="L347"/>
  </rcc>
  <rcv guid="{863CF06E-5CF7-4CE9-AA53-F46EBBD49ADB}" action="delete"/>
  <rdn rId="0" localSheetId="1" customView="1" name="Z_863CF06E_5CF7_4CE9_AA53_F46EBBD49ADB_.wvu.PrintArea" hidden="1" oldHidden="1">
    <formula>Main!$A$1:$K$304</formula>
    <oldFormula>Main!$A$1:$K$304</oldFormula>
  </rdn>
  <rdn rId="0" localSheetId="1" customView="1" name="Z_863CF06E_5CF7_4CE9_AA53_F46EBBD49ADB_.wvu.PrintTitles" hidden="1" oldHidden="1">
    <formula>Main!$5:$5</formula>
    <oldFormula>Main!$5:$5</oldFormula>
  </rdn>
  <rdn rId="0" localSheetId="1" customView="1" name="Z_863CF06E_5CF7_4CE9_AA53_F46EBBD49ADB_.wvu.FilterData" hidden="1" oldHidden="1">
    <formula>Main!$A$5:$K$388</formula>
    <oldFormula>Main!$A$5:$K$388</oldFormula>
  </rdn>
  <rcv guid="{863CF06E-5CF7-4CE9-AA53-F46EBBD49ADB}"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41" sId="1">
    <oc r="D293" t="inlineStr">
      <is>
        <t>Arizona Chapter of American Society of Farm Managers &amp; Rural Appraisers:   Spring AG Outlook Forum</t>
      </is>
    </oc>
    <nc r="D293" t="inlineStr">
      <is>
        <t>Rapid Fire Case Studies 201</t>
      </is>
    </nc>
  </rcc>
  <rcc rId="3042" sId="1">
    <oc r="H293" t="inlineStr">
      <is>
        <t>7CE</t>
      </is>
    </oc>
    <nc r="H293"/>
  </rcc>
  <rcc rId="3043" sId="1">
    <nc r="I293">
      <v>7</v>
    </nc>
  </rcc>
  <rcc rId="3044" sId="1" numFmtId="19">
    <oc r="J293">
      <v>42059</v>
    </oc>
    <nc r="J293">
      <v>42226</v>
    </nc>
  </rcc>
  <rcc rId="3045" sId="1">
    <oc r="K293" t="inlineStr">
      <is>
        <t>Arizona Chapter</t>
      </is>
    </oc>
    <nc r="K293"/>
  </rcc>
  <rcv guid="{863CF06E-5CF7-4CE9-AA53-F46EBBD49ADB}" action="delete"/>
  <rdn rId="0" localSheetId="1" customView="1" name="Z_863CF06E_5CF7_4CE9_AA53_F46EBBD49ADB_.wvu.PrintArea" hidden="1" oldHidden="1">
    <formula>Main!$A$1:$K$304</formula>
    <oldFormula>Main!$A$1:$K$304</oldFormula>
  </rdn>
  <rdn rId="0" localSheetId="1" customView="1" name="Z_863CF06E_5CF7_4CE9_AA53_F46EBBD49ADB_.wvu.PrintTitles" hidden="1" oldHidden="1">
    <formula>Main!$5:$5</formula>
    <oldFormula>Main!$5:$5</oldFormula>
  </rdn>
  <rdn rId="0" localSheetId="1" customView="1" name="Z_863CF06E_5CF7_4CE9_AA53_F46EBBD49ADB_.wvu.FilterData" hidden="1" oldHidden="1">
    <formula>Main!$A$5:$K$388</formula>
    <oldFormula>Main!$A$5:$K$388</oldFormula>
  </rdn>
  <rcv guid="{863CF06E-5CF7-4CE9-AA53-F46EBBD49ADB}"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63CF06E-5CF7-4CE9-AA53-F46EBBD49ADB}" action="delete"/>
  <rdn rId="0" localSheetId="1" customView="1" name="Z_863CF06E_5CF7_4CE9_AA53_F46EBBD49ADB_.wvu.PrintArea" hidden="1" oldHidden="1">
    <formula>Main!$A$1:$K$304</formula>
    <oldFormula>Main!$A$1:$K$304</oldFormula>
  </rdn>
  <rdn rId="0" localSheetId="1" customView="1" name="Z_863CF06E_5CF7_4CE9_AA53_F46EBBD49ADB_.wvu.PrintTitles" hidden="1" oldHidden="1">
    <formula>Main!$5:$5</formula>
    <oldFormula>Main!$5:$5</oldFormula>
  </rdn>
  <rdn rId="0" localSheetId="1" customView="1" name="Z_863CF06E_5CF7_4CE9_AA53_F46EBBD49ADB_.wvu.FilterData" hidden="1" oldHidden="1">
    <formula>Main!$A$5:$K$388</formula>
    <oldFormula>Main!$A$5:$K$388</oldFormula>
  </rdn>
  <rcv guid="{863CF06E-5CF7-4CE9-AA53-F46EBBD49ADB}"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052" sId="1" ref="A193:XFD193" action="insertRow"/>
  <rcc rId="3053" sId="1" odxf="1" dxf="1">
    <nc r="A193" t="inlineStr">
      <is>
        <t>International Right of Way Association</t>
      </is>
    </nc>
    <odxf>
      <alignment horizontal="general" readingOrder="0"/>
    </odxf>
    <ndxf>
      <alignment horizontal="center" readingOrder="0"/>
    </ndxf>
  </rcc>
  <rcc rId="3054" sId="1" odxf="1" s="1" dxf="1">
    <nc r="B193" t="inlineStr">
      <is>
        <t>https://www.irwaonline.org/</t>
      </is>
    </nc>
    <odxf>
      <font>
        <b val="0"/>
        <i val="0"/>
        <strike val="0"/>
        <condense val="0"/>
        <extend val="0"/>
        <outline val="0"/>
        <shadow val="0"/>
        <u/>
        <vertAlign val="baseline"/>
        <sz val="16"/>
        <color rgb="FF0000FF"/>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u val="none"/>
        <sz val="14"/>
        <color rgb="FF0000FF"/>
        <name val="Calibri"/>
        <scheme val="minor"/>
      </font>
      <alignment vertical="bottom" readingOrder="0"/>
    </ndxf>
  </rcc>
  <rfmt sheetId="1" sqref="C193" start="0" length="0">
    <dxf>
      <font>
        <sz val="14"/>
        <color auto="1"/>
      </font>
    </dxf>
  </rfmt>
  <rcc rId="3055" sId="1" odxf="1" dxf="1">
    <nc r="D193" t="inlineStr">
      <is>
        <t>Principles of Real Estates Appraisal</t>
      </is>
    </nc>
    <odxf>
      <font>
        <sz val="14"/>
      </font>
      <alignment horizontal="general" readingOrder="0"/>
    </odxf>
    <ndxf>
      <font>
        <sz val="14"/>
        <color auto="1"/>
      </font>
      <alignment horizontal="center" readingOrder="0"/>
    </ndxf>
  </rcc>
  <rcc rId="3056" sId="1" odxf="1" dxf="1">
    <nc r="E193" t="inlineStr">
      <is>
        <t>X</t>
      </is>
    </nc>
    <odxf>
      <font>
        <sz val="14"/>
      </font>
    </odxf>
    <ndxf>
      <font>
        <sz val="14"/>
        <color auto="1"/>
      </font>
    </ndxf>
  </rcc>
  <rcc rId="3057" sId="1" odxf="1" dxf="1">
    <nc r="F193" t="inlineStr">
      <is>
        <t>X</t>
      </is>
    </nc>
    <odxf>
      <font>
        <sz val="14"/>
      </font>
    </odxf>
    <ndxf>
      <font>
        <sz val="14"/>
        <color auto="1"/>
      </font>
    </ndxf>
  </rcc>
  <rfmt sheetId="1" sqref="G193" start="0" length="0">
    <dxf>
      <font>
        <sz val="14"/>
        <color auto="1"/>
      </font>
      <alignment vertical="top" readingOrder="0"/>
    </dxf>
  </rfmt>
  <rfmt sheetId="1" sqref="H193" start="0" length="0">
    <dxf>
      <font>
        <sz val="14"/>
        <color auto="1"/>
      </font>
    </dxf>
  </rfmt>
  <rcc rId="3058" sId="1" odxf="1" dxf="1">
    <nc r="I193" t="inlineStr">
      <is>
        <t>15QE, 15CE/E, 14CE</t>
      </is>
    </nc>
    <odxf>
      <font>
        <sz val="14"/>
      </font>
      <alignment wrapText="1" readingOrder="0"/>
    </odxf>
    <ndxf>
      <font>
        <sz val="14"/>
        <color auto="1"/>
      </font>
      <alignment wrapText="0" readingOrder="0"/>
    </ndxf>
  </rcc>
  <rcc rId="3059" sId="1" odxf="1" dxf="1" numFmtId="19">
    <nc r="J193">
      <v>42303</v>
    </nc>
    <odxf>
      <font>
        <sz val="14"/>
      </font>
      <alignment vertical="center" wrapText="1" readingOrder="0"/>
    </odxf>
    <ndxf>
      <font>
        <sz val="14"/>
        <color auto="1"/>
      </font>
      <alignment vertical="top" wrapText="0" readingOrder="0"/>
    </ndxf>
  </rcc>
  <rfmt sheetId="1" sqref="K193" start="0" length="0">
    <dxf>
      <font>
        <sz val="14"/>
        <color auto="1"/>
      </font>
      <alignment horizontal="center" readingOrder="0"/>
    </dxf>
  </rfmt>
  <rfmt sheetId="1" sqref="L193" start="0" length="0">
    <dxf>
      <font>
        <b/>
        <sz val="14"/>
        <color auto="1"/>
        <name val="Calibri"/>
        <scheme val="minor"/>
      </font>
      <protection locked="1"/>
    </dxf>
  </rfmt>
  <rfmt sheetId="1" sqref="M193" start="0" length="0">
    <dxf>
      <font>
        <b/>
        <sz val="14"/>
        <color auto="1"/>
        <name val="Calibri"/>
        <scheme val="minor"/>
      </font>
      <protection locked="1"/>
    </dxf>
  </rfmt>
  <rfmt sheetId="1" sqref="N193" start="0" length="0">
    <dxf>
      <font>
        <b/>
        <sz val="14"/>
        <color auto="1"/>
        <name val="Calibri"/>
        <scheme val="minor"/>
      </font>
      <protection locked="1"/>
    </dxf>
  </rfmt>
  <rfmt sheetId="1" sqref="O193" start="0" length="0">
    <dxf>
      <font>
        <b/>
        <sz val="14"/>
        <color auto="1"/>
        <name val="Calibri"/>
        <scheme val="minor"/>
      </font>
      <protection locked="1"/>
    </dxf>
  </rfmt>
  <rfmt sheetId="1" sqref="P193" start="0" length="0">
    <dxf>
      <font>
        <b/>
        <sz val="14"/>
        <color auto="1"/>
        <name val="Calibri"/>
        <scheme val="minor"/>
      </font>
      <protection locked="1"/>
    </dxf>
  </rfmt>
  <rfmt sheetId="1" sqref="Q193" start="0" length="0">
    <dxf>
      <font>
        <b/>
        <sz val="14"/>
        <color auto="1"/>
        <name val="Calibri"/>
        <scheme val="minor"/>
      </font>
      <protection locked="1"/>
    </dxf>
  </rfmt>
  <rfmt sheetId="1" sqref="R193" start="0" length="0">
    <dxf>
      <font>
        <b/>
        <sz val="14"/>
        <color auto="1"/>
        <name val="Calibri"/>
        <scheme val="minor"/>
      </font>
      <protection locked="1"/>
    </dxf>
  </rfmt>
  <rfmt sheetId="1" sqref="S193" start="0" length="0">
    <dxf>
      <font>
        <b/>
        <sz val="14"/>
        <color auto="1"/>
        <name val="Calibri"/>
        <scheme val="minor"/>
      </font>
      <protection locked="1"/>
    </dxf>
  </rfmt>
  <rfmt sheetId="1" sqref="T193" start="0" length="0">
    <dxf>
      <font>
        <b/>
        <sz val="14"/>
        <color auto="1"/>
        <name val="Calibri"/>
        <scheme val="minor"/>
      </font>
      <protection locked="1"/>
    </dxf>
  </rfmt>
  <rfmt sheetId="1" sqref="U193" start="0" length="0">
    <dxf>
      <font>
        <b/>
        <sz val="14"/>
        <color auto="1"/>
        <name val="Calibri"/>
        <scheme val="minor"/>
      </font>
      <protection locked="1"/>
    </dxf>
  </rfmt>
  <rfmt sheetId="1" sqref="V193" start="0" length="0">
    <dxf>
      <font>
        <b/>
        <sz val="14"/>
        <color auto="1"/>
        <name val="Calibri"/>
        <scheme val="minor"/>
      </font>
      <protection locked="1"/>
    </dxf>
  </rfmt>
  <rfmt sheetId="1" sqref="W193" start="0" length="0">
    <dxf>
      <font>
        <b/>
        <sz val="14"/>
        <color auto="1"/>
        <name val="Calibri"/>
        <scheme val="minor"/>
      </font>
      <protection locked="1"/>
    </dxf>
  </rfmt>
  <rfmt sheetId="1" sqref="X193" start="0" length="0">
    <dxf>
      <font>
        <b/>
        <sz val="14"/>
        <color auto="1"/>
        <name val="Calibri"/>
        <scheme val="minor"/>
      </font>
      <protection locked="1"/>
    </dxf>
  </rfmt>
  <rfmt sheetId="1" sqref="Y193" start="0" length="0">
    <dxf>
      <font>
        <b/>
        <sz val="14"/>
        <color auto="1"/>
        <name val="Calibri"/>
        <scheme val="minor"/>
      </font>
      <protection locked="1"/>
    </dxf>
  </rfmt>
  <rfmt sheetId="1" sqref="Z193" start="0" length="0">
    <dxf>
      <font>
        <b/>
        <sz val="14"/>
        <color auto="1"/>
        <name val="Calibri"/>
        <scheme val="minor"/>
      </font>
      <protection locked="1"/>
    </dxf>
  </rfmt>
  <rfmt sheetId="1" sqref="AA193" start="0" length="0">
    <dxf>
      <font>
        <b/>
        <sz val="14"/>
        <color auto="1"/>
        <name val="Calibri"/>
        <scheme val="minor"/>
      </font>
      <protection locked="1"/>
    </dxf>
  </rfmt>
  <rfmt sheetId="1" sqref="AB193" start="0" length="0">
    <dxf>
      <font>
        <b/>
        <sz val="14"/>
        <color auto="1"/>
        <name val="Calibri"/>
        <scheme val="minor"/>
      </font>
      <protection locked="1"/>
    </dxf>
  </rfmt>
  <rfmt sheetId="1" sqref="AC193" start="0" length="0">
    <dxf>
      <font>
        <b/>
        <sz val="14"/>
        <color auto="1"/>
        <name val="Calibri"/>
        <scheme val="minor"/>
      </font>
      <protection locked="1"/>
    </dxf>
  </rfmt>
  <rfmt sheetId="1" sqref="AD193" start="0" length="0">
    <dxf>
      <font>
        <b/>
        <sz val="14"/>
        <color auto="1"/>
        <name val="Calibri"/>
        <scheme val="minor"/>
      </font>
      <protection locked="1"/>
    </dxf>
  </rfmt>
  <rfmt sheetId="1" sqref="AE193" start="0" length="0">
    <dxf>
      <font>
        <b/>
        <sz val="14"/>
        <color auto="1"/>
        <name val="Calibri"/>
        <scheme val="minor"/>
      </font>
      <protection locked="1"/>
    </dxf>
  </rfmt>
  <rfmt sheetId="1" sqref="AF193" start="0" length="0">
    <dxf>
      <font>
        <b/>
        <sz val="14"/>
        <color auto="1"/>
        <name val="Calibri"/>
        <scheme val="minor"/>
      </font>
      <protection locked="1"/>
    </dxf>
  </rfmt>
  <rfmt sheetId="1" sqref="AG193" start="0" length="0">
    <dxf>
      <font>
        <b/>
        <sz val="14"/>
        <color auto="1"/>
        <name val="Calibri"/>
        <scheme val="minor"/>
      </font>
      <protection locked="1"/>
    </dxf>
  </rfmt>
  <rfmt sheetId="1" sqref="AH193" start="0" length="0">
    <dxf>
      <font>
        <b/>
        <sz val="14"/>
        <color auto="1"/>
        <name val="Calibri"/>
        <scheme val="minor"/>
      </font>
      <protection locked="1"/>
    </dxf>
  </rfmt>
  <rfmt sheetId="1" sqref="AI193" start="0" length="0">
    <dxf>
      <font>
        <b/>
        <sz val="14"/>
        <color auto="1"/>
        <name val="Calibri"/>
        <scheme val="minor"/>
      </font>
      <protection locked="1"/>
    </dxf>
  </rfmt>
  <rfmt sheetId="1" sqref="AJ193" start="0" length="0">
    <dxf>
      <font>
        <b/>
        <sz val="14"/>
        <color auto="1"/>
        <name val="Calibri"/>
        <scheme val="minor"/>
      </font>
      <protection locked="1"/>
    </dxf>
  </rfmt>
  <rfmt sheetId="1" sqref="AK193" start="0" length="0">
    <dxf>
      <font>
        <b/>
        <sz val="14"/>
        <color auto="1"/>
        <name val="Calibri"/>
        <scheme val="minor"/>
      </font>
      <protection locked="1"/>
    </dxf>
  </rfmt>
  <rfmt sheetId="1" sqref="AL193" start="0" length="0">
    <dxf>
      <font>
        <b/>
        <sz val="14"/>
        <color auto="1"/>
        <name val="Calibri"/>
        <scheme val="minor"/>
      </font>
      <protection locked="1"/>
    </dxf>
  </rfmt>
  <rfmt sheetId="1" sqref="AM193" start="0" length="0">
    <dxf>
      <font>
        <b/>
        <sz val="14"/>
        <color auto="1"/>
        <name val="Calibri"/>
        <scheme val="minor"/>
      </font>
      <protection locked="1"/>
    </dxf>
  </rfmt>
  <rfmt sheetId="1" sqref="AN193" start="0" length="0">
    <dxf>
      <font>
        <b/>
        <sz val="14"/>
        <color auto="1"/>
        <name val="Calibri"/>
        <scheme val="minor"/>
      </font>
      <protection locked="1"/>
    </dxf>
  </rfmt>
  <rfmt sheetId="1" sqref="AO193" start="0" length="0">
    <dxf>
      <font>
        <b/>
        <sz val="14"/>
        <color auto="1"/>
        <name val="Calibri"/>
        <scheme val="minor"/>
      </font>
      <protection locked="1"/>
    </dxf>
  </rfmt>
  <rfmt sheetId="1" sqref="AP193" start="0" length="0">
    <dxf>
      <font>
        <b/>
        <sz val="14"/>
        <color auto="1"/>
        <name val="Calibri"/>
        <scheme val="minor"/>
      </font>
      <protection locked="1"/>
    </dxf>
  </rfmt>
  <rfmt sheetId="1" sqref="AQ193" start="0" length="0">
    <dxf>
      <font>
        <b/>
        <sz val="14"/>
        <color auto="1"/>
        <name val="Calibri"/>
        <scheme val="minor"/>
      </font>
      <protection locked="1"/>
    </dxf>
  </rfmt>
  <rfmt sheetId="1" sqref="AR193" start="0" length="0">
    <dxf>
      <font>
        <b/>
        <sz val="14"/>
        <color auto="1"/>
        <name val="Calibri"/>
        <scheme val="minor"/>
      </font>
      <protection locked="1"/>
    </dxf>
  </rfmt>
  <rfmt sheetId="1" sqref="AS193" start="0" length="0">
    <dxf>
      <font>
        <b/>
        <sz val="14"/>
        <color auto="1"/>
        <name val="Calibri"/>
        <scheme val="minor"/>
      </font>
      <protection locked="1"/>
    </dxf>
  </rfmt>
  <rfmt sheetId="1" sqref="AT193" start="0" length="0">
    <dxf>
      <font>
        <b/>
        <sz val="14"/>
        <color auto="1"/>
        <name val="Calibri"/>
        <scheme val="minor"/>
      </font>
      <protection locked="1"/>
    </dxf>
  </rfmt>
  <rfmt sheetId="1" sqref="AU193" start="0" length="0">
    <dxf>
      <font>
        <b/>
        <sz val="14"/>
        <color auto="1"/>
        <name val="Calibri"/>
        <scheme val="minor"/>
      </font>
      <protection locked="1"/>
    </dxf>
  </rfmt>
  <rfmt sheetId="1" sqref="AV193" start="0" length="0">
    <dxf>
      <font>
        <b/>
        <sz val="14"/>
        <color auto="1"/>
        <name val="Calibri"/>
        <scheme val="minor"/>
      </font>
      <protection locked="1"/>
    </dxf>
  </rfmt>
  <rfmt sheetId="1" sqref="AW193" start="0" length="0">
    <dxf>
      <font>
        <b/>
        <sz val="14"/>
        <color auto="1"/>
        <name val="Calibri"/>
        <scheme val="minor"/>
      </font>
      <protection locked="1"/>
    </dxf>
  </rfmt>
  <rfmt sheetId="1" sqref="AX193" start="0" length="0">
    <dxf>
      <font>
        <b/>
        <sz val="14"/>
        <color auto="1"/>
        <name val="Calibri"/>
        <scheme val="minor"/>
      </font>
      <protection locked="1"/>
    </dxf>
  </rfmt>
  <rfmt sheetId="1" sqref="AY193" start="0" length="0">
    <dxf>
      <font>
        <b/>
        <sz val="14"/>
        <color auto="1"/>
        <name val="Calibri"/>
        <scheme val="minor"/>
      </font>
      <protection locked="1"/>
    </dxf>
  </rfmt>
  <rfmt sheetId="1" sqref="AZ193" start="0" length="0">
    <dxf>
      <font>
        <b/>
        <sz val="14"/>
        <color auto="1"/>
        <name val="Calibri"/>
        <scheme val="minor"/>
      </font>
      <protection locked="1"/>
    </dxf>
  </rfmt>
  <rfmt sheetId="1" sqref="BA193" start="0" length="0">
    <dxf>
      <font>
        <b/>
        <sz val="14"/>
        <color auto="1"/>
        <name val="Calibri"/>
        <scheme val="minor"/>
      </font>
      <protection locked="1"/>
    </dxf>
  </rfmt>
  <rfmt sheetId="1" sqref="BB193" start="0" length="0">
    <dxf>
      <font>
        <b/>
        <sz val="14"/>
        <color auto="1"/>
        <name val="Calibri"/>
        <scheme val="minor"/>
      </font>
      <protection locked="1"/>
    </dxf>
  </rfmt>
  <rfmt sheetId="1" sqref="BC193" start="0" length="0">
    <dxf>
      <font>
        <b/>
        <sz val="14"/>
        <color auto="1"/>
        <name val="Calibri"/>
        <scheme val="minor"/>
      </font>
      <protection locked="1"/>
    </dxf>
  </rfmt>
  <rfmt sheetId="1" sqref="BD193" start="0" length="0">
    <dxf>
      <font>
        <b/>
        <sz val="14"/>
        <color auto="1"/>
        <name val="Calibri"/>
        <scheme val="minor"/>
      </font>
      <protection locked="1"/>
    </dxf>
  </rfmt>
  <rfmt sheetId="1" sqref="BE193" start="0" length="0">
    <dxf>
      <font>
        <b/>
        <sz val="14"/>
        <color auto="1"/>
        <name val="Calibri"/>
        <scheme val="minor"/>
      </font>
      <protection locked="1"/>
    </dxf>
  </rfmt>
  <rfmt sheetId="1" sqref="BF193" start="0" length="0">
    <dxf>
      <font>
        <b/>
        <sz val="14"/>
        <color auto="1"/>
        <name val="Calibri"/>
        <scheme val="minor"/>
      </font>
      <protection locked="1"/>
    </dxf>
  </rfmt>
  <rfmt sheetId="1" sqref="BG193" start="0" length="0">
    <dxf>
      <font>
        <b/>
        <sz val="14"/>
        <color auto="1"/>
        <name val="Calibri"/>
        <scheme val="minor"/>
      </font>
      <protection locked="1"/>
    </dxf>
  </rfmt>
  <rfmt sheetId="1" sqref="BH193" start="0" length="0">
    <dxf>
      <font>
        <b/>
        <sz val="14"/>
        <color auto="1"/>
        <name val="Calibri"/>
        <scheme val="minor"/>
      </font>
      <protection locked="1"/>
    </dxf>
  </rfmt>
  <rfmt sheetId="1" sqref="BI193" start="0" length="0">
    <dxf>
      <font>
        <b/>
        <sz val="14"/>
        <color auto="1"/>
        <name val="Calibri"/>
        <scheme val="minor"/>
      </font>
      <protection locked="1"/>
    </dxf>
  </rfmt>
  <rfmt sheetId="1" sqref="BJ193" start="0" length="0">
    <dxf>
      <font>
        <b/>
        <sz val="14"/>
        <color auto="1"/>
        <name val="Calibri"/>
        <scheme val="minor"/>
      </font>
      <protection locked="1"/>
    </dxf>
  </rfmt>
  <rfmt sheetId="1" sqref="BK193" start="0" length="0">
    <dxf>
      <font>
        <b/>
        <sz val="14"/>
        <color auto="1"/>
        <name val="Calibri"/>
        <scheme val="minor"/>
      </font>
      <protection locked="1"/>
    </dxf>
  </rfmt>
  <rfmt sheetId="1" sqref="BL193" start="0" length="0">
    <dxf>
      <font>
        <b/>
        <sz val="14"/>
        <color auto="1"/>
        <name val="Calibri"/>
        <scheme val="minor"/>
      </font>
      <protection locked="1"/>
    </dxf>
  </rfmt>
  <rfmt sheetId="1" sqref="BM193" start="0" length="0">
    <dxf>
      <font>
        <b/>
        <sz val="14"/>
        <color auto="1"/>
        <name val="Calibri"/>
        <scheme val="minor"/>
      </font>
      <protection locked="1"/>
    </dxf>
  </rfmt>
  <rfmt sheetId="1" sqref="BN193" start="0" length="0">
    <dxf>
      <font>
        <b/>
        <sz val="14"/>
        <color auto="1"/>
        <name val="Calibri"/>
        <scheme val="minor"/>
      </font>
      <protection locked="1"/>
    </dxf>
  </rfmt>
  <rfmt sheetId="1" sqref="BO193" start="0" length="0">
    <dxf>
      <font>
        <b/>
        <sz val="14"/>
        <color auto="1"/>
        <name val="Calibri"/>
        <scheme val="minor"/>
      </font>
      <protection locked="1"/>
    </dxf>
  </rfmt>
  <rfmt sheetId="1" sqref="BP193" start="0" length="0">
    <dxf>
      <font>
        <b/>
        <sz val="14"/>
        <color auto="1"/>
        <name val="Calibri"/>
        <scheme val="minor"/>
      </font>
      <protection locked="1"/>
    </dxf>
  </rfmt>
  <rfmt sheetId="1" sqref="BQ193" start="0" length="0">
    <dxf>
      <font>
        <b/>
        <sz val="14"/>
        <color auto="1"/>
        <name val="Calibri"/>
        <scheme val="minor"/>
      </font>
      <protection locked="1"/>
    </dxf>
  </rfmt>
  <rfmt sheetId="1" sqref="BR193" start="0" length="0">
    <dxf>
      <font>
        <b/>
        <sz val="14"/>
        <color auto="1"/>
        <name val="Calibri"/>
        <scheme val="minor"/>
      </font>
      <protection locked="1"/>
    </dxf>
  </rfmt>
  <rfmt sheetId="1" sqref="BS193" start="0" length="0">
    <dxf>
      <font>
        <b/>
        <sz val="14"/>
        <color auto="1"/>
        <name val="Calibri"/>
        <scheme val="minor"/>
      </font>
      <protection locked="1"/>
    </dxf>
  </rfmt>
  <rfmt sheetId="1" sqref="BT193" start="0" length="0">
    <dxf>
      <font>
        <b/>
        <sz val="14"/>
        <color auto="1"/>
        <name val="Calibri"/>
        <scheme val="minor"/>
      </font>
      <protection locked="1"/>
    </dxf>
  </rfmt>
  <rfmt sheetId="1" sqref="BU193" start="0" length="0">
    <dxf>
      <font>
        <b/>
        <sz val="14"/>
        <color auto="1"/>
        <name val="Calibri"/>
        <scheme val="minor"/>
      </font>
      <protection locked="1"/>
    </dxf>
  </rfmt>
  <rfmt sheetId="1" sqref="BV193" start="0" length="0">
    <dxf>
      <font>
        <b/>
        <sz val="14"/>
        <color auto="1"/>
        <name val="Calibri"/>
        <scheme val="minor"/>
      </font>
      <protection locked="1"/>
    </dxf>
  </rfmt>
  <rfmt sheetId="1" sqref="BW193" start="0" length="0">
    <dxf>
      <font>
        <b/>
        <sz val="14"/>
        <color auto="1"/>
        <name val="Calibri"/>
        <scheme val="minor"/>
      </font>
      <protection locked="1"/>
    </dxf>
  </rfmt>
  <rfmt sheetId="1" sqref="BX193" start="0" length="0">
    <dxf>
      <font>
        <b/>
        <sz val="14"/>
        <color auto="1"/>
        <name val="Calibri"/>
        <scheme val="minor"/>
      </font>
      <protection locked="1"/>
    </dxf>
  </rfmt>
  <rfmt sheetId="1" sqref="BY193" start="0" length="0">
    <dxf>
      <font>
        <b/>
        <sz val="14"/>
        <color auto="1"/>
        <name val="Calibri"/>
        <scheme val="minor"/>
      </font>
      <protection locked="1"/>
    </dxf>
  </rfmt>
  <rfmt sheetId="1" sqref="BZ193" start="0" length="0">
    <dxf>
      <font>
        <b/>
        <sz val="14"/>
        <color auto="1"/>
        <name val="Calibri"/>
        <scheme val="minor"/>
      </font>
      <protection locked="1"/>
    </dxf>
  </rfmt>
  <rfmt sheetId="1" sqref="CA193" start="0" length="0">
    <dxf>
      <font>
        <b/>
        <sz val="14"/>
        <color auto="1"/>
        <name val="Calibri"/>
        <scheme val="minor"/>
      </font>
      <protection locked="1"/>
    </dxf>
  </rfmt>
  <rfmt sheetId="1" sqref="CB193" start="0" length="0">
    <dxf>
      <font>
        <b/>
        <sz val="14"/>
        <color auto="1"/>
        <name val="Calibri"/>
        <scheme val="minor"/>
      </font>
      <protection locked="1"/>
    </dxf>
  </rfmt>
  <rfmt sheetId="1" sqref="CC193" start="0" length="0">
    <dxf>
      <font>
        <b/>
        <sz val="14"/>
        <color auto="1"/>
        <name val="Calibri"/>
        <scheme val="minor"/>
      </font>
      <protection locked="1"/>
    </dxf>
  </rfmt>
  <rfmt sheetId="1" sqref="CD193" start="0" length="0">
    <dxf>
      <font>
        <b/>
        <sz val="14"/>
        <color auto="1"/>
        <name val="Calibri"/>
        <scheme val="minor"/>
      </font>
      <protection locked="1"/>
    </dxf>
  </rfmt>
  <rfmt sheetId="1" sqref="CE193" start="0" length="0">
    <dxf>
      <font>
        <b/>
        <sz val="14"/>
        <color auto="1"/>
        <name val="Calibri"/>
        <scheme val="minor"/>
      </font>
      <protection locked="1"/>
    </dxf>
  </rfmt>
  <rfmt sheetId="1" sqref="CF193" start="0" length="0">
    <dxf>
      <font>
        <b/>
        <sz val="14"/>
        <color auto="1"/>
        <name val="Calibri"/>
        <scheme val="minor"/>
      </font>
      <protection locked="1"/>
    </dxf>
  </rfmt>
  <rfmt sheetId="1" sqref="CG193" start="0" length="0">
    <dxf>
      <font>
        <b/>
        <sz val="14"/>
        <color auto="1"/>
        <name val="Calibri"/>
        <scheme val="minor"/>
      </font>
      <protection locked="1"/>
    </dxf>
  </rfmt>
  <rfmt sheetId="1" sqref="CH193" start="0" length="0">
    <dxf>
      <font>
        <b/>
        <sz val="14"/>
        <color auto="1"/>
        <name val="Calibri"/>
        <scheme val="minor"/>
      </font>
      <protection locked="1"/>
    </dxf>
  </rfmt>
  <rfmt sheetId="1" sqref="CI193" start="0" length="0">
    <dxf>
      <font>
        <b/>
        <sz val="14"/>
        <color auto="1"/>
        <name val="Calibri"/>
        <scheme val="minor"/>
      </font>
      <protection locked="1"/>
    </dxf>
  </rfmt>
  <rfmt sheetId="1" sqref="CJ193" start="0" length="0">
    <dxf>
      <font>
        <b/>
        <sz val="14"/>
        <color auto="1"/>
        <name val="Calibri"/>
        <scheme val="minor"/>
      </font>
      <protection locked="1"/>
    </dxf>
  </rfmt>
  <rfmt sheetId="1" sqref="CK193" start="0" length="0">
    <dxf>
      <font>
        <b/>
        <sz val="14"/>
        <color auto="1"/>
        <name val="Calibri"/>
        <scheme val="minor"/>
      </font>
      <protection locked="1"/>
    </dxf>
  </rfmt>
  <rfmt sheetId="1" sqref="CL193" start="0" length="0">
    <dxf>
      <font>
        <b/>
        <sz val="14"/>
        <color auto="1"/>
        <name val="Calibri"/>
        <scheme val="minor"/>
      </font>
      <protection locked="1"/>
    </dxf>
  </rfmt>
  <rfmt sheetId="1" sqref="CM193" start="0" length="0">
    <dxf>
      <font>
        <b/>
        <sz val="14"/>
        <color auto="1"/>
        <name val="Calibri"/>
        <scheme val="minor"/>
      </font>
      <protection locked="1"/>
    </dxf>
  </rfmt>
  <rfmt sheetId="1" sqref="CN193" start="0" length="0">
    <dxf>
      <font>
        <b/>
        <sz val="14"/>
        <color auto="1"/>
        <name val="Calibri"/>
        <scheme val="minor"/>
      </font>
      <protection locked="1"/>
    </dxf>
  </rfmt>
  <rfmt sheetId="1" sqref="CO193" start="0" length="0">
    <dxf>
      <font>
        <b/>
        <sz val="14"/>
        <color auto="1"/>
        <name val="Calibri"/>
        <scheme val="minor"/>
      </font>
      <protection locked="1"/>
    </dxf>
  </rfmt>
  <rfmt sheetId="1" sqref="CP193" start="0" length="0">
    <dxf>
      <font>
        <b/>
        <sz val="14"/>
        <color auto="1"/>
        <name val="Calibri"/>
        <scheme val="minor"/>
      </font>
      <protection locked="1"/>
    </dxf>
  </rfmt>
  <rfmt sheetId="1" sqref="CQ193" start="0" length="0">
    <dxf>
      <font>
        <b/>
        <sz val="14"/>
        <color auto="1"/>
        <name val="Calibri"/>
        <scheme val="minor"/>
      </font>
      <protection locked="1"/>
    </dxf>
  </rfmt>
  <rfmt sheetId="1" sqref="CR193" start="0" length="0">
    <dxf>
      <font>
        <b/>
        <sz val="14"/>
        <color auto="1"/>
        <name val="Calibri"/>
        <scheme val="minor"/>
      </font>
      <protection locked="1"/>
    </dxf>
  </rfmt>
  <rfmt sheetId="1" sqref="CS193" start="0" length="0">
    <dxf>
      <font>
        <b/>
        <sz val="14"/>
        <color auto="1"/>
        <name val="Calibri"/>
        <scheme val="minor"/>
      </font>
      <protection locked="1"/>
    </dxf>
  </rfmt>
  <rfmt sheetId="1" sqref="CT193" start="0" length="0">
    <dxf>
      <font>
        <b/>
        <sz val="14"/>
        <color auto="1"/>
        <name val="Calibri"/>
        <scheme val="minor"/>
      </font>
      <protection locked="1"/>
    </dxf>
  </rfmt>
  <rfmt sheetId="1" sqref="CU193" start="0" length="0">
    <dxf>
      <font>
        <b/>
        <sz val="14"/>
        <color auto="1"/>
        <name val="Calibri"/>
        <scheme val="minor"/>
      </font>
      <protection locked="1"/>
    </dxf>
  </rfmt>
  <rfmt sheetId="1" sqref="CV193" start="0" length="0">
    <dxf>
      <font>
        <b/>
        <sz val="14"/>
        <color auto="1"/>
        <name val="Calibri"/>
        <scheme val="minor"/>
      </font>
      <protection locked="1"/>
    </dxf>
  </rfmt>
  <rfmt sheetId="1" sqref="CW193" start="0" length="0">
    <dxf>
      <font>
        <b/>
        <sz val="14"/>
        <color auto="1"/>
        <name val="Calibri"/>
        <scheme val="minor"/>
      </font>
      <protection locked="1"/>
    </dxf>
  </rfmt>
  <rfmt sheetId="1" sqref="CX193" start="0" length="0">
    <dxf>
      <font>
        <b/>
        <sz val="14"/>
        <color auto="1"/>
        <name val="Calibri"/>
        <scheme val="minor"/>
      </font>
      <protection locked="1"/>
    </dxf>
  </rfmt>
  <rfmt sheetId="1" sqref="CY193" start="0" length="0">
    <dxf>
      <font>
        <b/>
        <sz val="14"/>
        <color auto="1"/>
        <name val="Calibri"/>
        <scheme val="minor"/>
      </font>
      <protection locked="1"/>
    </dxf>
  </rfmt>
  <rfmt sheetId="1" sqref="CZ193" start="0" length="0">
    <dxf>
      <font>
        <b/>
        <sz val="14"/>
        <color auto="1"/>
        <name val="Calibri"/>
        <scheme val="minor"/>
      </font>
      <protection locked="1"/>
    </dxf>
  </rfmt>
  <rfmt sheetId="1" sqref="DA193" start="0" length="0">
    <dxf>
      <font>
        <b/>
        <sz val="14"/>
        <color auto="1"/>
        <name val="Calibri"/>
        <scheme val="minor"/>
      </font>
      <protection locked="1"/>
    </dxf>
  </rfmt>
  <rfmt sheetId="1" sqref="DB193" start="0" length="0">
    <dxf>
      <font>
        <b/>
        <sz val="14"/>
        <color auto="1"/>
        <name val="Calibri"/>
        <scheme val="minor"/>
      </font>
      <protection locked="1"/>
    </dxf>
  </rfmt>
  <rfmt sheetId="1" sqref="DC193" start="0" length="0">
    <dxf>
      <font>
        <b/>
        <sz val="14"/>
        <color auto="1"/>
        <name val="Calibri"/>
        <scheme val="minor"/>
      </font>
      <protection locked="1"/>
    </dxf>
  </rfmt>
  <rfmt sheetId="1" sqref="DD193" start="0" length="0">
    <dxf>
      <font>
        <b/>
        <sz val="14"/>
        <color auto="1"/>
        <name val="Calibri"/>
        <scheme val="minor"/>
      </font>
      <protection locked="1"/>
    </dxf>
  </rfmt>
  <rfmt sheetId="1" sqref="DE193" start="0" length="0">
    <dxf>
      <font>
        <b/>
        <sz val="14"/>
        <color auto="1"/>
        <name val="Calibri"/>
        <scheme val="minor"/>
      </font>
      <protection locked="1"/>
    </dxf>
  </rfmt>
  <rfmt sheetId="1" sqref="DF193" start="0" length="0">
    <dxf>
      <font>
        <b/>
        <sz val="14"/>
        <color auto="1"/>
        <name val="Calibri"/>
        <scheme val="minor"/>
      </font>
      <protection locked="1"/>
    </dxf>
  </rfmt>
  <rfmt sheetId="1" sqref="DG193" start="0" length="0">
    <dxf>
      <font>
        <b/>
        <sz val="14"/>
        <color auto="1"/>
        <name val="Calibri"/>
        <scheme val="minor"/>
      </font>
      <protection locked="1"/>
    </dxf>
  </rfmt>
  <rfmt sheetId="1" sqref="DH193" start="0" length="0">
    <dxf>
      <font>
        <b/>
        <sz val="14"/>
        <color auto="1"/>
        <name val="Calibri"/>
        <scheme val="minor"/>
      </font>
      <protection locked="1"/>
    </dxf>
  </rfmt>
  <rfmt sheetId="1" sqref="DI193" start="0" length="0">
    <dxf>
      <font>
        <b/>
        <sz val="14"/>
        <color auto="1"/>
        <name val="Calibri"/>
        <scheme val="minor"/>
      </font>
      <protection locked="1"/>
    </dxf>
  </rfmt>
  <rfmt sheetId="1" sqref="DJ193" start="0" length="0">
    <dxf>
      <font>
        <b/>
        <sz val="14"/>
        <color auto="1"/>
        <name val="Calibri"/>
        <scheme val="minor"/>
      </font>
      <protection locked="1"/>
    </dxf>
  </rfmt>
  <rfmt sheetId="1" sqref="DK193" start="0" length="0">
    <dxf>
      <font>
        <b/>
        <sz val="14"/>
        <color auto="1"/>
        <name val="Calibri"/>
        <scheme val="minor"/>
      </font>
      <protection locked="1"/>
    </dxf>
  </rfmt>
  <rfmt sheetId="1" sqref="DL193" start="0" length="0">
    <dxf>
      <font>
        <b/>
        <sz val="14"/>
        <color auto="1"/>
        <name val="Calibri"/>
        <scheme val="minor"/>
      </font>
      <protection locked="1"/>
    </dxf>
  </rfmt>
  <rfmt sheetId="1" sqref="DM193" start="0" length="0">
    <dxf>
      <font>
        <b/>
        <sz val="14"/>
        <color auto="1"/>
        <name val="Calibri"/>
        <scheme val="minor"/>
      </font>
      <protection locked="1"/>
    </dxf>
  </rfmt>
  <rfmt sheetId="1" sqref="DN193" start="0" length="0">
    <dxf>
      <font>
        <b/>
        <sz val="14"/>
        <color auto="1"/>
        <name val="Calibri"/>
        <scheme val="minor"/>
      </font>
      <protection locked="1"/>
    </dxf>
  </rfmt>
  <rfmt sheetId="1" sqref="DO193" start="0" length="0">
    <dxf>
      <font>
        <b/>
        <sz val="14"/>
        <color auto="1"/>
        <name val="Calibri"/>
        <scheme val="minor"/>
      </font>
      <protection locked="1"/>
    </dxf>
  </rfmt>
  <rfmt sheetId="1" sqref="DP193" start="0" length="0">
    <dxf>
      <font>
        <b/>
        <sz val="14"/>
        <color auto="1"/>
        <name val="Calibri"/>
        <scheme val="minor"/>
      </font>
      <protection locked="1"/>
    </dxf>
  </rfmt>
  <rfmt sheetId="1" sqref="DQ193" start="0" length="0">
    <dxf>
      <font>
        <b/>
        <sz val="14"/>
        <color auto="1"/>
        <name val="Calibri"/>
        <scheme val="minor"/>
      </font>
      <protection locked="1"/>
    </dxf>
  </rfmt>
  <rfmt sheetId="1" sqref="DR193" start="0" length="0">
    <dxf>
      <font>
        <b/>
        <sz val="14"/>
        <color auto="1"/>
        <name val="Calibri"/>
        <scheme val="minor"/>
      </font>
      <protection locked="1"/>
    </dxf>
  </rfmt>
  <rfmt sheetId="1" sqref="DS193" start="0" length="0">
    <dxf>
      <font>
        <b/>
        <sz val="14"/>
        <color auto="1"/>
        <name val="Calibri"/>
        <scheme val="minor"/>
      </font>
      <protection locked="1"/>
    </dxf>
  </rfmt>
  <rfmt sheetId="1" sqref="DT193" start="0" length="0">
    <dxf>
      <font>
        <b/>
        <sz val="14"/>
        <color auto="1"/>
        <name val="Calibri"/>
        <scheme val="minor"/>
      </font>
      <protection locked="1"/>
    </dxf>
  </rfmt>
  <rfmt sheetId="1" sqref="DU193" start="0" length="0">
    <dxf>
      <font>
        <b/>
        <sz val="14"/>
        <color auto="1"/>
        <name val="Calibri"/>
        <scheme val="minor"/>
      </font>
      <protection locked="1"/>
    </dxf>
  </rfmt>
  <rfmt sheetId="1" sqref="DV193" start="0" length="0">
    <dxf>
      <font>
        <b/>
        <sz val="14"/>
        <color auto="1"/>
        <name val="Calibri"/>
        <scheme val="minor"/>
      </font>
      <protection locked="1"/>
    </dxf>
  </rfmt>
  <rfmt sheetId="1" sqref="DW193" start="0" length="0">
    <dxf>
      <font>
        <b/>
        <sz val="14"/>
        <color auto="1"/>
        <name val="Calibri"/>
        <scheme val="minor"/>
      </font>
      <protection locked="1"/>
    </dxf>
  </rfmt>
  <rfmt sheetId="1" sqref="DX193" start="0" length="0">
    <dxf>
      <font>
        <b/>
        <sz val="14"/>
        <color auto="1"/>
        <name val="Calibri"/>
        <scheme val="minor"/>
      </font>
      <protection locked="1"/>
    </dxf>
  </rfmt>
  <rfmt sheetId="1" sqref="DY193" start="0" length="0">
    <dxf>
      <font>
        <b/>
        <sz val="14"/>
        <color auto="1"/>
        <name val="Calibri"/>
        <scheme val="minor"/>
      </font>
      <protection locked="1"/>
    </dxf>
  </rfmt>
  <rfmt sheetId="1" sqref="DZ193" start="0" length="0">
    <dxf>
      <font>
        <b/>
        <sz val="14"/>
        <color auto="1"/>
        <name val="Calibri"/>
        <scheme val="minor"/>
      </font>
      <protection locked="1"/>
    </dxf>
  </rfmt>
  <rfmt sheetId="1" sqref="EA193" start="0" length="0">
    <dxf>
      <font>
        <b/>
        <sz val="14"/>
        <color auto="1"/>
        <name val="Calibri"/>
        <scheme val="minor"/>
      </font>
      <protection locked="1"/>
    </dxf>
  </rfmt>
  <rfmt sheetId="1" sqref="EB193" start="0" length="0">
    <dxf>
      <font>
        <b/>
        <sz val="14"/>
        <color auto="1"/>
        <name val="Calibri"/>
        <scheme val="minor"/>
      </font>
      <protection locked="1"/>
    </dxf>
  </rfmt>
  <rfmt sheetId="1" sqref="EC193" start="0" length="0">
    <dxf>
      <font>
        <b/>
        <sz val="14"/>
        <color auto="1"/>
        <name val="Calibri"/>
        <scheme val="minor"/>
      </font>
      <protection locked="1"/>
    </dxf>
  </rfmt>
  <rfmt sheetId="1" sqref="ED193" start="0" length="0">
    <dxf>
      <font>
        <b/>
        <sz val="14"/>
        <color auto="1"/>
        <name val="Calibri"/>
        <scheme val="minor"/>
      </font>
      <protection locked="1"/>
    </dxf>
  </rfmt>
  <rfmt sheetId="1" sqref="EE193" start="0" length="0">
    <dxf>
      <font>
        <b/>
        <sz val="14"/>
        <color auto="1"/>
        <name val="Calibri"/>
        <scheme val="minor"/>
      </font>
      <protection locked="1"/>
    </dxf>
  </rfmt>
  <rfmt sheetId="1" sqref="EF193" start="0" length="0">
    <dxf>
      <font>
        <b/>
        <sz val="14"/>
        <color auto="1"/>
        <name val="Calibri"/>
        <scheme val="minor"/>
      </font>
      <protection locked="1"/>
    </dxf>
  </rfmt>
  <rfmt sheetId="1" sqref="EG193" start="0" length="0">
    <dxf>
      <font>
        <b/>
        <sz val="14"/>
        <color auto="1"/>
        <name val="Calibri"/>
        <scheme val="minor"/>
      </font>
      <protection locked="1"/>
    </dxf>
  </rfmt>
  <rfmt sheetId="1" sqref="EH193" start="0" length="0">
    <dxf>
      <font>
        <b/>
        <sz val="14"/>
        <color auto="1"/>
        <name val="Calibri"/>
        <scheme val="minor"/>
      </font>
      <protection locked="1"/>
    </dxf>
  </rfmt>
  <rfmt sheetId="1" sqref="EI193" start="0" length="0">
    <dxf>
      <font>
        <b/>
        <sz val="14"/>
        <color auto="1"/>
        <name val="Calibri"/>
        <scheme val="minor"/>
      </font>
      <protection locked="1"/>
    </dxf>
  </rfmt>
  <rfmt sheetId="1" sqref="EJ193" start="0" length="0">
    <dxf>
      <font>
        <b/>
        <sz val="14"/>
        <color auto="1"/>
        <name val="Calibri"/>
        <scheme val="minor"/>
      </font>
      <protection locked="1"/>
    </dxf>
  </rfmt>
  <rfmt sheetId="1" sqref="EK193" start="0" length="0">
    <dxf>
      <font>
        <b/>
        <sz val="14"/>
        <color auto="1"/>
        <name val="Calibri"/>
        <scheme val="minor"/>
      </font>
      <protection locked="1"/>
    </dxf>
  </rfmt>
  <rfmt sheetId="1" sqref="EL193" start="0" length="0">
    <dxf>
      <font>
        <b/>
        <sz val="14"/>
        <color auto="1"/>
        <name val="Calibri"/>
        <scheme val="minor"/>
      </font>
      <protection locked="1"/>
    </dxf>
  </rfmt>
  <rfmt sheetId="1" sqref="EM193" start="0" length="0">
    <dxf>
      <font>
        <b/>
        <sz val="14"/>
        <color auto="1"/>
        <name val="Calibri"/>
        <scheme val="minor"/>
      </font>
      <protection locked="1"/>
    </dxf>
  </rfmt>
  <rfmt sheetId="1" sqref="EN193" start="0" length="0">
    <dxf>
      <font>
        <b/>
        <sz val="14"/>
        <color auto="1"/>
        <name val="Calibri"/>
        <scheme val="minor"/>
      </font>
      <protection locked="1"/>
    </dxf>
  </rfmt>
  <rfmt sheetId="1" sqref="EO193" start="0" length="0">
    <dxf>
      <font>
        <b/>
        <sz val="14"/>
        <color auto="1"/>
        <name val="Calibri"/>
        <scheme val="minor"/>
      </font>
      <protection locked="1"/>
    </dxf>
  </rfmt>
  <rfmt sheetId="1" sqref="EP193" start="0" length="0">
    <dxf>
      <font>
        <b/>
        <sz val="14"/>
        <color auto="1"/>
        <name val="Calibri"/>
        <scheme val="minor"/>
      </font>
      <protection locked="1"/>
    </dxf>
  </rfmt>
  <rfmt sheetId="1" sqref="EQ193" start="0" length="0">
    <dxf>
      <font>
        <b/>
        <sz val="14"/>
        <color auto="1"/>
        <name val="Calibri"/>
        <scheme val="minor"/>
      </font>
      <protection locked="1"/>
    </dxf>
  </rfmt>
  <rfmt sheetId="1" sqref="ER193" start="0" length="0">
    <dxf>
      <font>
        <b/>
        <sz val="14"/>
        <color auto="1"/>
        <name val="Calibri"/>
        <scheme val="minor"/>
      </font>
      <protection locked="1"/>
    </dxf>
  </rfmt>
  <rfmt sheetId="1" sqref="ES193" start="0" length="0">
    <dxf>
      <font>
        <b/>
        <sz val="14"/>
        <color auto="1"/>
        <name val="Calibri"/>
        <scheme val="minor"/>
      </font>
      <protection locked="1"/>
    </dxf>
  </rfmt>
  <rfmt sheetId="1" sqref="ET193" start="0" length="0">
    <dxf>
      <font>
        <b/>
        <sz val="14"/>
        <color auto="1"/>
        <name val="Calibri"/>
        <scheme val="minor"/>
      </font>
      <protection locked="1"/>
    </dxf>
  </rfmt>
  <rfmt sheetId="1" sqref="EU193" start="0" length="0">
    <dxf>
      <font>
        <b/>
        <sz val="14"/>
        <color auto="1"/>
        <name val="Calibri"/>
        <scheme val="minor"/>
      </font>
      <protection locked="1"/>
    </dxf>
  </rfmt>
  <rfmt sheetId="1" sqref="EV193" start="0" length="0">
    <dxf>
      <font>
        <b/>
        <sz val="14"/>
        <color auto="1"/>
        <name val="Calibri"/>
        <scheme val="minor"/>
      </font>
      <protection locked="1"/>
    </dxf>
  </rfmt>
  <rfmt sheetId="1" sqref="EW193" start="0" length="0">
    <dxf>
      <font>
        <b/>
        <sz val="14"/>
        <color auto="1"/>
        <name val="Calibri"/>
        <scheme val="minor"/>
      </font>
      <protection locked="1"/>
    </dxf>
  </rfmt>
  <rfmt sheetId="1" sqref="EX193" start="0" length="0">
    <dxf>
      <font>
        <b/>
        <sz val="14"/>
        <color auto="1"/>
        <name val="Calibri"/>
        <scheme val="minor"/>
      </font>
      <protection locked="1"/>
    </dxf>
  </rfmt>
  <rfmt sheetId="1" sqref="EY193" start="0" length="0">
    <dxf>
      <font>
        <b/>
        <sz val="14"/>
        <color auto="1"/>
        <name val="Calibri"/>
        <scheme val="minor"/>
      </font>
      <protection locked="1"/>
    </dxf>
  </rfmt>
  <rfmt sheetId="1" sqref="EZ193" start="0" length="0">
    <dxf>
      <font>
        <b/>
        <sz val="14"/>
        <color auto="1"/>
        <name val="Calibri"/>
        <scheme val="minor"/>
      </font>
      <protection locked="1"/>
    </dxf>
  </rfmt>
  <rfmt sheetId="1" sqref="FA193" start="0" length="0">
    <dxf>
      <font>
        <b/>
        <sz val="14"/>
        <color auto="1"/>
        <name val="Calibri"/>
        <scheme val="minor"/>
      </font>
      <protection locked="1"/>
    </dxf>
  </rfmt>
  <rfmt sheetId="1" sqref="FB193" start="0" length="0">
    <dxf>
      <font>
        <b/>
        <sz val="14"/>
        <color auto="1"/>
        <name val="Calibri"/>
        <scheme val="minor"/>
      </font>
      <protection locked="1"/>
    </dxf>
  </rfmt>
  <rfmt sheetId="1" sqref="FC193" start="0" length="0">
    <dxf>
      <font>
        <b/>
        <sz val="14"/>
        <color auto="1"/>
        <name val="Calibri"/>
        <scheme val="minor"/>
      </font>
      <protection locked="1"/>
    </dxf>
  </rfmt>
  <rfmt sheetId="1" sqref="FD193" start="0" length="0">
    <dxf>
      <font>
        <b/>
        <sz val="14"/>
        <color auto="1"/>
        <name val="Calibri"/>
        <scheme val="minor"/>
      </font>
      <protection locked="1"/>
    </dxf>
  </rfmt>
  <rfmt sheetId="1" sqref="FE193" start="0" length="0">
    <dxf>
      <font>
        <b/>
        <sz val="14"/>
        <color auto="1"/>
        <name val="Calibri"/>
        <scheme val="minor"/>
      </font>
      <protection locked="1"/>
    </dxf>
  </rfmt>
  <rfmt sheetId="1" sqref="FF193" start="0" length="0">
    <dxf>
      <font>
        <b/>
        <sz val="14"/>
        <color auto="1"/>
        <name val="Calibri"/>
        <scheme val="minor"/>
      </font>
      <protection locked="1"/>
    </dxf>
  </rfmt>
  <rfmt sheetId="1" sqref="FG193" start="0" length="0">
    <dxf>
      <font>
        <b/>
        <sz val="14"/>
        <color auto="1"/>
        <name val="Calibri"/>
        <scheme val="minor"/>
      </font>
      <protection locked="1"/>
    </dxf>
  </rfmt>
  <rfmt sheetId="1" sqref="FH193" start="0" length="0">
    <dxf>
      <font>
        <b/>
        <sz val="14"/>
        <color auto="1"/>
        <name val="Calibri"/>
        <scheme val="minor"/>
      </font>
      <protection locked="1"/>
    </dxf>
  </rfmt>
  <rfmt sheetId="1" sqref="FI193" start="0" length="0">
    <dxf>
      <font>
        <b/>
        <sz val="14"/>
        <color auto="1"/>
        <name val="Calibri"/>
        <scheme val="minor"/>
      </font>
      <protection locked="1"/>
    </dxf>
  </rfmt>
  <rfmt sheetId="1" sqref="FJ193" start="0" length="0">
    <dxf>
      <font>
        <b/>
        <sz val="14"/>
        <color auto="1"/>
        <name val="Calibri"/>
        <scheme val="minor"/>
      </font>
      <protection locked="1"/>
    </dxf>
  </rfmt>
  <rfmt sheetId="1" sqref="FK193" start="0" length="0">
    <dxf>
      <font>
        <b/>
        <sz val="14"/>
        <color auto="1"/>
        <name val="Calibri"/>
        <scheme val="minor"/>
      </font>
      <protection locked="1"/>
    </dxf>
  </rfmt>
  <rfmt sheetId="1" sqref="FL193" start="0" length="0">
    <dxf>
      <font>
        <b/>
        <sz val="14"/>
        <color auto="1"/>
        <name val="Calibri"/>
        <scheme val="minor"/>
      </font>
      <protection locked="1"/>
    </dxf>
  </rfmt>
  <rfmt sheetId="1" sqref="FM193" start="0" length="0">
    <dxf>
      <font>
        <b/>
        <sz val="14"/>
        <color auto="1"/>
        <name val="Calibri"/>
        <scheme val="minor"/>
      </font>
      <protection locked="1"/>
    </dxf>
  </rfmt>
  <rfmt sheetId="1" sqref="FN193" start="0" length="0">
    <dxf>
      <font>
        <b/>
        <sz val="14"/>
        <color auto="1"/>
        <name val="Calibri"/>
        <scheme val="minor"/>
      </font>
      <protection locked="1"/>
    </dxf>
  </rfmt>
  <rfmt sheetId="1" sqref="FO193" start="0" length="0">
    <dxf>
      <font>
        <b/>
        <sz val="14"/>
        <color auto="1"/>
        <name val="Calibri"/>
        <scheme val="minor"/>
      </font>
      <protection locked="1"/>
    </dxf>
  </rfmt>
  <rfmt sheetId="1" sqref="FP193" start="0" length="0">
    <dxf>
      <font>
        <b/>
        <sz val="14"/>
        <color auto="1"/>
        <name val="Calibri"/>
        <scheme val="minor"/>
      </font>
      <protection locked="1"/>
    </dxf>
  </rfmt>
  <rfmt sheetId="1" sqref="FQ193" start="0" length="0">
    <dxf>
      <font>
        <b/>
        <sz val="14"/>
        <color auto="1"/>
        <name val="Calibri"/>
        <scheme val="minor"/>
      </font>
      <protection locked="1"/>
    </dxf>
  </rfmt>
  <rfmt sheetId="1" sqref="FR193" start="0" length="0">
    <dxf>
      <font>
        <b/>
        <sz val="14"/>
        <color auto="1"/>
        <name val="Calibri"/>
        <scheme val="minor"/>
      </font>
      <protection locked="1"/>
    </dxf>
  </rfmt>
  <rfmt sheetId="1" sqref="FS193" start="0" length="0">
    <dxf>
      <font>
        <b/>
        <sz val="14"/>
        <color auto="1"/>
        <name val="Calibri"/>
        <scheme val="minor"/>
      </font>
      <protection locked="1"/>
    </dxf>
  </rfmt>
  <rfmt sheetId="1" sqref="FT193" start="0" length="0">
    <dxf>
      <font>
        <b/>
        <sz val="14"/>
        <color auto="1"/>
        <name val="Calibri"/>
        <scheme val="minor"/>
      </font>
      <protection locked="1"/>
    </dxf>
  </rfmt>
  <rfmt sheetId="1" sqref="FU193" start="0" length="0">
    <dxf>
      <font>
        <b/>
        <sz val="14"/>
        <color auto="1"/>
        <name val="Calibri"/>
        <scheme val="minor"/>
      </font>
      <protection locked="1"/>
    </dxf>
  </rfmt>
  <rfmt sheetId="1" sqref="FV193" start="0" length="0">
    <dxf>
      <font>
        <b/>
        <sz val="14"/>
        <color auto="1"/>
        <name val="Calibri"/>
        <scheme val="minor"/>
      </font>
      <protection locked="1"/>
    </dxf>
  </rfmt>
  <rfmt sheetId="1" sqref="FW193" start="0" length="0">
    <dxf>
      <font>
        <b/>
        <sz val="14"/>
        <color auto="1"/>
        <name val="Calibri"/>
        <scheme val="minor"/>
      </font>
      <protection locked="1"/>
    </dxf>
  </rfmt>
  <rfmt sheetId="1" sqref="FX193" start="0" length="0">
    <dxf>
      <font>
        <b/>
        <sz val="14"/>
        <color auto="1"/>
        <name val="Calibri"/>
        <scheme val="minor"/>
      </font>
      <protection locked="1"/>
    </dxf>
  </rfmt>
  <rfmt sheetId="1" sqref="FY193" start="0" length="0">
    <dxf>
      <font>
        <b/>
        <sz val="14"/>
        <color auto="1"/>
        <name val="Calibri"/>
        <scheme val="minor"/>
      </font>
      <protection locked="1"/>
    </dxf>
  </rfmt>
  <rfmt sheetId="1" sqref="FZ193" start="0" length="0">
    <dxf>
      <font>
        <b/>
        <sz val="14"/>
        <color auto="1"/>
        <name val="Calibri"/>
        <scheme val="minor"/>
      </font>
      <protection locked="1"/>
    </dxf>
  </rfmt>
  <rfmt sheetId="1" sqref="GA193" start="0" length="0">
    <dxf>
      <font>
        <b/>
        <sz val="14"/>
        <color auto="1"/>
        <name val="Calibri"/>
        <scheme val="minor"/>
      </font>
      <protection locked="1"/>
    </dxf>
  </rfmt>
  <rfmt sheetId="1" sqref="GB193" start="0" length="0">
    <dxf>
      <font>
        <b/>
        <sz val="14"/>
        <color auto="1"/>
        <name val="Calibri"/>
        <scheme val="minor"/>
      </font>
      <protection locked="1"/>
    </dxf>
  </rfmt>
  <rfmt sheetId="1" sqref="GC193" start="0" length="0">
    <dxf>
      <font>
        <b/>
        <sz val="14"/>
        <color auto="1"/>
        <name val="Calibri"/>
        <scheme val="minor"/>
      </font>
      <protection locked="1"/>
    </dxf>
  </rfmt>
  <rfmt sheetId="1" sqref="GD193" start="0" length="0">
    <dxf>
      <font>
        <b/>
        <sz val="14"/>
        <color auto="1"/>
        <name val="Calibri"/>
        <scheme val="minor"/>
      </font>
      <protection locked="1"/>
    </dxf>
  </rfmt>
  <rfmt sheetId="1" sqref="GE193" start="0" length="0">
    <dxf>
      <font>
        <b/>
        <sz val="14"/>
        <color auto="1"/>
        <name val="Calibri"/>
        <scheme val="minor"/>
      </font>
      <protection locked="1"/>
    </dxf>
  </rfmt>
  <rfmt sheetId="1" sqref="GF193" start="0" length="0">
    <dxf>
      <font>
        <b/>
        <sz val="14"/>
        <color auto="1"/>
        <name val="Calibri"/>
        <scheme val="minor"/>
      </font>
      <protection locked="1"/>
    </dxf>
  </rfmt>
  <rfmt sheetId="1" sqref="GG193" start="0" length="0">
    <dxf>
      <font>
        <b/>
        <sz val="14"/>
        <color auto="1"/>
        <name val="Calibri"/>
        <scheme val="minor"/>
      </font>
      <protection locked="1"/>
    </dxf>
  </rfmt>
  <rfmt sheetId="1" sqref="GH193" start="0" length="0">
    <dxf>
      <font>
        <b/>
        <sz val="14"/>
        <color auto="1"/>
        <name val="Calibri"/>
        <scheme val="minor"/>
      </font>
      <protection locked="1"/>
    </dxf>
  </rfmt>
  <rfmt sheetId="1" sqref="GI193" start="0" length="0">
    <dxf>
      <font>
        <b/>
        <sz val="14"/>
        <color auto="1"/>
        <name val="Calibri"/>
        <scheme val="minor"/>
      </font>
      <protection locked="1"/>
    </dxf>
  </rfmt>
  <rfmt sheetId="1" sqref="GJ193" start="0" length="0">
    <dxf>
      <font>
        <b/>
        <sz val="14"/>
        <color auto="1"/>
        <name val="Calibri"/>
        <scheme val="minor"/>
      </font>
      <protection locked="1"/>
    </dxf>
  </rfmt>
  <rfmt sheetId="1" sqref="GK193" start="0" length="0">
    <dxf>
      <font>
        <b/>
        <sz val="14"/>
        <color auto="1"/>
        <name val="Calibri"/>
        <scheme val="minor"/>
      </font>
      <protection locked="1"/>
    </dxf>
  </rfmt>
  <rfmt sheetId="1" sqref="GL193" start="0" length="0">
    <dxf>
      <font>
        <b/>
        <sz val="14"/>
        <color auto="1"/>
        <name val="Calibri"/>
        <scheme val="minor"/>
      </font>
      <protection locked="1"/>
    </dxf>
  </rfmt>
  <rfmt sheetId="1" sqref="GM193" start="0" length="0">
    <dxf>
      <font>
        <b/>
        <sz val="14"/>
        <color auto="1"/>
        <name val="Calibri"/>
        <scheme val="minor"/>
      </font>
      <protection locked="1"/>
    </dxf>
  </rfmt>
  <rfmt sheetId="1" sqref="GN193" start="0" length="0">
    <dxf>
      <font>
        <b/>
        <sz val="14"/>
        <color auto="1"/>
        <name val="Calibri"/>
        <scheme val="minor"/>
      </font>
      <protection locked="1"/>
    </dxf>
  </rfmt>
  <rfmt sheetId="1" sqref="GO193" start="0" length="0">
    <dxf>
      <font>
        <b/>
        <sz val="14"/>
        <color auto="1"/>
        <name val="Calibri"/>
        <scheme val="minor"/>
      </font>
      <protection locked="1"/>
    </dxf>
  </rfmt>
  <rfmt sheetId="1" sqref="GP193" start="0" length="0">
    <dxf>
      <font>
        <b/>
        <sz val="14"/>
        <color auto="1"/>
        <name val="Calibri"/>
        <scheme val="minor"/>
      </font>
      <protection locked="1"/>
    </dxf>
  </rfmt>
  <rfmt sheetId="1" sqref="GQ193" start="0" length="0">
    <dxf>
      <font>
        <b/>
        <sz val="14"/>
        <color auto="1"/>
        <name val="Calibri"/>
        <scheme val="minor"/>
      </font>
      <protection locked="1"/>
    </dxf>
  </rfmt>
  <rfmt sheetId="1" sqref="GR193" start="0" length="0">
    <dxf>
      <font>
        <b/>
        <sz val="14"/>
        <color auto="1"/>
        <name val="Calibri"/>
        <scheme val="minor"/>
      </font>
      <protection locked="1"/>
    </dxf>
  </rfmt>
  <rfmt sheetId="1" sqref="GS193" start="0" length="0">
    <dxf>
      <font>
        <b/>
        <sz val="14"/>
        <color auto="1"/>
        <name val="Calibri"/>
        <scheme val="minor"/>
      </font>
      <protection locked="1"/>
    </dxf>
  </rfmt>
  <rfmt sheetId="1" sqref="GT193" start="0" length="0">
    <dxf>
      <font>
        <b/>
        <sz val="14"/>
        <color auto="1"/>
        <name val="Calibri"/>
        <scheme val="minor"/>
      </font>
      <protection locked="1"/>
    </dxf>
  </rfmt>
  <rfmt sheetId="1" sqref="GU193" start="0" length="0">
    <dxf>
      <font>
        <b/>
        <sz val="14"/>
        <color auto="1"/>
        <name val="Calibri"/>
        <scheme val="minor"/>
      </font>
      <protection locked="1"/>
    </dxf>
  </rfmt>
  <rfmt sheetId="1" sqref="GV193" start="0" length="0">
    <dxf>
      <font>
        <b/>
        <sz val="14"/>
        <color auto="1"/>
        <name val="Calibri"/>
        <scheme val="minor"/>
      </font>
      <protection locked="1"/>
    </dxf>
  </rfmt>
  <rfmt sheetId="1" sqref="GW193" start="0" length="0">
    <dxf>
      <font>
        <b/>
        <sz val="14"/>
        <color auto="1"/>
        <name val="Calibri"/>
        <scheme val="minor"/>
      </font>
      <protection locked="1"/>
    </dxf>
  </rfmt>
  <rfmt sheetId="1" sqref="GX193" start="0" length="0">
    <dxf>
      <font>
        <b/>
        <sz val="14"/>
        <color auto="1"/>
        <name val="Calibri"/>
        <scheme val="minor"/>
      </font>
      <protection locked="1"/>
    </dxf>
  </rfmt>
  <rfmt sheetId="1" sqref="GY193" start="0" length="0">
    <dxf>
      <font>
        <b/>
        <sz val="14"/>
        <color auto="1"/>
        <name val="Calibri"/>
        <scheme val="minor"/>
      </font>
      <protection locked="1"/>
    </dxf>
  </rfmt>
  <rfmt sheetId="1" sqref="GZ193" start="0" length="0">
    <dxf>
      <font>
        <b/>
        <sz val="14"/>
        <color auto="1"/>
        <name val="Calibri"/>
        <scheme val="minor"/>
      </font>
      <protection locked="1"/>
    </dxf>
  </rfmt>
  <rfmt sheetId="1" sqref="HA193" start="0" length="0">
    <dxf>
      <font>
        <b/>
        <sz val="14"/>
        <color auto="1"/>
        <name val="Calibri"/>
        <scheme val="minor"/>
      </font>
      <protection locked="1"/>
    </dxf>
  </rfmt>
  <rfmt sheetId="1" sqref="HB193" start="0" length="0">
    <dxf>
      <font>
        <b/>
        <sz val="14"/>
        <color auto="1"/>
        <name val="Calibri"/>
        <scheme val="minor"/>
      </font>
      <protection locked="1"/>
    </dxf>
  </rfmt>
  <rfmt sheetId="1" sqref="HC193" start="0" length="0">
    <dxf>
      <font>
        <b/>
        <sz val="14"/>
        <color auto="1"/>
        <name val="Calibri"/>
        <scheme val="minor"/>
      </font>
      <protection locked="1"/>
    </dxf>
  </rfmt>
  <rfmt sheetId="1" sqref="HD193" start="0" length="0">
    <dxf>
      <font>
        <b/>
        <sz val="14"/>
        <color auto="1"/>
        <name val="Calibri"/>
        <scheme val="minor"/>
      </font>
      <protection locked="1"/>
    </dxf>
  </rfmt>
  <rfmt sheetId="1" sqref="HE193" start="0" length="0">
    <dxf>
      <font>
        <b/>
        <sz val="14"/>
        <color auto="1"/>
        <name val="Calibri"/>
        <scheme val="minor"/>
      </font>
      <protection locked="1"/>
    </dxf>
  </rfmt>
  <rfmt sheetId="1" sqref="HF193" start="0" length="0">
    <dxf>
      <font>
        <b/>
        <sz val="14"/>
        <color auto="1"/>
        <name val="Calibri"/>
        <scheme val="minor"/>
      </font>
      <protection locked="1"/>
    </dxf>
  </rfmt>
  <rfmt sheetId="1" sqref="HG193" start="0" length="0">
    <dxf>
      <font>
        <b/>
        <sz val="14"/>
        <color auto="1"/>
        <name val="Calibri"/>
        <scheme val="minor"/>
      </font>
      <protection locked="1"/>
    </dxf>
  </rfmt>
  <rfmt sheetId="1" sqref="HH193" start="0" length="0">
    <dxf>
      <font>
        <b/>
        <sz val="14"/>
        <color auto="1"/>
        <name val="Calibri"/>
        <scheme val="minor"/>
      </font>
      <protection locked="1"/>
    </dxf>
  </rfmt>
  <rfmt sheetId="1" sqref="HI193" start="0" length="0">
    <dxf>
      <font>
        <b/>
        <sz val="14"/>
        <color auto="1"/>
        <name val="Calibri"/>
        <scheme val="minor"/>
      </font>
      <protection locked="1"/>
    </dxf>
  </rfmt>
  <rfmt sheetId="1" sqref="HJ193" start="0" length="0">
    <dxf>
      <font>
        <b/>
        <sz val="14"/>
        <color auto="1"/>
        <name val="Calibri"/>
        <scheme val="minor"/>
      </font>
      <protection locked="1"/>
    </dxf>
  </rfmt>
  <rfmt sheetId="1" sqref="HK193" start="0" length="0">
    <dxf>
      <font>
        <b/>
        <sz val="14"/>
        <color auto="1"/>
        <name val="Calibri"/>
        <scheme val="minor"/>
      </font>
      <protection locked="1"/>
    </dxf>
  </rfmt>
  <rfmt sheetId="1" sqref="HL193" start="0" length="0">
    <dxf>
      <font>
        <b/>
        <sz val="14"/>
        <color auto="1"/>
        <name val="Calibri"/>
        <scheme val="minor"/>
      </font>
      <protection locked="1"/>
    </dxf>
  </rfmt>
  <rfmt sheetId="1" sqref="HM193" start="0" length="0">
    <dxf>
      <font>
        <b/>
        <sz val="14"/>
        <color auto="1"/>
        <name val="Calibri"/>
        <scheme val="minor"/>
      </font>
      <protection locked="1"/>
    </dxf>
  </rfmt>
  <rfmt sheetId="1" sqref="HN193" start="0" length="0">
    <dxf>
      <font>
        <b/>
        <sz val="14"/>
        <color auto="1"/>
        <name val="Calibri"/>
        <scheme val="minor"/>
      </font>
      <protection locked="1"/>
    </dxf>
  </rfmt>
  <rfmt sheetId="1" sqref="HO193" start="0" length="0">
    <dxf>
      <font>
        <b/>
        <sz val="14"/>
        <color auto="1"/>
        <name val="Calibri"/>
        <scheme val="minor"/>
      </font>
      <protection locked="1"/>
    </dxf>
  </rfmt>
  <rfmt sheetId="1" sqref="HP193" start="0" length="0">
    <dxf>
      <font>
        <b/>
        <sz val="14"/>
        <color auto="1"/>
        <name val="Calibri"/>
        <scheme val="minor"/>
      </font>
      <protection locked="1"/>
    </dxf>
  </rfmt>
  <rfmt sheetId="1" sqref="HQ193" start="0" length="0">
    <dxf>
      <font>
        <b/>
        <sz val="14"/>
        <color auto="1"/>
        <name val="Calibri"/>
        <scheme val="minor"/>
      </font>
      <protection locked="1"/>
    </dxf>
  </rfmt>
  <rfmt sheetId="1" sqref="HR193" start="0" length="0">
    <dxf>
      <font>
        <b/>
        <sz val="14"/>
        <color auto="1"/>
        <name val="Calibri"/>
        <scheme val="minor"/>
      </font>
      <protection locked="1"/>
    </dxf>
  </rfmt>
  <rfmt sheetId="1" sqref="HS193" start="0" length="0">
    <dxf>
      <font>
        <b/>
        <sz val="14"/>
        <color auto="1"/>
        <name val="Calibri"/>
        <scheme val="minor"/>
      </font>
      <protection locked="1"/>
    </dxf>
  </rfmt>
  <rfmt sheetId="1" sqref="HT193" start="0" length="0">
    <dxf>
      <font>
        <b/>
        <sz val="14"/>
        <color auto="1"/>
        <name val="Calibri"/>
        <scheme val="minor"/>
      </font>
      <protection locked="1"/>
    </dxf>
  </rfmt>
  <rfmt sheetId="1" sqref="HU193" start="0" length="0">
    <dxf>
      <font>
        <b/>
        <sz val="14"/>
        <color auto="1"/>
        <name val="Calibri"/>
        <scheme val="minor"/>
      </font>
      <protection locked="1"/>
    </dxf>
  </rfmt>
  <rfmt sheetId="1" sqref="HV193" start="0" length="0">
    <dxf>
      <font>
        <b/>
        <sz val="14"/>
        <color auto="1"/>
        <name val="Calibri"/>
        <scheme val="minor"/>
      </font>
      <protection locked="1"/>
    </dxf>
  </rfmt>
  <rfmt sheetId="1" sqref="HW193" start="0" length="0">
    <dxf>
      <font>
        <b/>
        <sz val="14"/>
        <color auto="1"/>
        <name val="Calibri"/>
        <scheme val="minor"/>
      </font>
      <protection locked="1"/>
    </dxf>
  </rfmt>
  <rfmt sheetId="1" sqref="HX193" start="0" length="0">
    <dxf>
      <font>
        <b/>
        <sz val="14"/>
        <color auto="1"/>
        <name val="Calibri"/>
        <scheme val="minor"/>
      </font>
      <protection locked="1"/>
    </dxf>
  </rfmt>
  <rfmt sheetId="1" sqref="HY193" start="0" length="0">
    <dxf>
      <font>
        <b/>
        <sz val="14"/>
        <color auto="1"/>
        <name val="Calibri"/>
        <scheme val="minor"/>
      </font>
      <protection locked="1"/>
    </dxf>
  </rfmt>
  <rfmt sheetId="1" sqref="HZ193" start="0" length="0">
    <dxf>
      <font>
        <b/>
        <sz val="14"/>
        <color auto="1"/>
        <name val="Calibri"/>
        <scheme val="minor"/>
      </font>
      <protection locked="1"/>
    </dxf>
  </rfmt>
  <rfmt sheetId="1" sqref="IA193" start="0" length="0">
    <dxf>
      <font>
        <b/>
        <sz val="14"/>
        <color auto="1"/>
        <name val="Calibri"/>
        <scheme val="minor"/>
      </font>
      <protection locked="1"/>
    </dxf>
  </rfmt>
  <rfmt sheetId="1" sqref="IB193" start="0" length="0">
    <dxf>
      <font>
        <b/>
        <sz val="14"/>
        <color auto="1"/>
        <name val="Calibri"/>
        <scheme val="minor"/>
      </font>
      <protection locked="1"/>
    </dxf>
  </rfmt>
  <rfmt sheetId="1" sqref="IC193" start="0" length="0">
    <dxf>
      <font>
        <b/>
        <sz val="14"/>
        <color auto="1"/>
        <name val="Calibri"/>
        <scheme val="minor"/>
      </font>
      <protection locked="1"/>
    </dxf>
  </rfmt>
  <rfmt sheetId="1" sqref="ID193" start="0" length="0">
    <dxf>
      <font>
        <b/>
        <sz val="14"/>
        <color auto="1"/>
        <name val="Calibri"/>
        <scheme val="minor"/>
      </font>
      <protection locked="1"/>
    </dxf>
  </rfmt>
  <rfmt sheetId="1" sqref="IE193" start="0" length="0">
    <dxf>
      <font>
        <b/>
        <sz val="14"/>
        <color auto="1"/>
        <name val="Calibri"/>
        <scheme val="minor"/>
      </font>
      <protection locked="1"/>
    </dxf>
  </rfmt>
  <rfmt sheetId="1" sqref="IF193" start="0" length="0">
    <dxf>
      <font>
        <b/>
        <sz val="14"/>
        <color auto="1"/>
        <name val="Calibri"/>
        <scheme val="minor"/>
      </font>
      <protection locked="1"/>
    </dxf>
  </rfmt>
  <rfmt sheetId="1" sqref="IG193" start="0" length="0">
    <dxf>
      <font>
        <b/>
        <sz val="14"/>
        <color auto="1"/>
        <name val="Calibri"/>
        <scheme val="minor"/>
      </font>
      <protection locked="1"/>
    </dxf>
  </rfmt>
  <rfmt sheetId="1" sqref="IH193" start="0" length="0">
    <dxf>
      <font>
        <b/>
        <sz val="14"/>
        <color auto="1"/>
        <name val="Calibri"/>
        <scheme val="minor"/>
      </font>
      <protection locked="1"/>
    </dxf>
  </rfmt>
  <rfmt sheetId="1" sqref="II193" start="0" length="0">
    <dxf>
      <font>
        <b/>
        <sz val="14"/>
        <color auto="1"/>
        <name val="Calibri"/>
        <scheme val="minor"/>
      </font>
      <protection locked="1"/>
    </dxf>
  </rfmt>
  <rfmt sheetId="1" sqref="IJ193" start="0" length="0">
    <dxf>
      <font>
        <b/>
        <sz val="14"/>
        <color auto="1"/>
        <name val="Calibri"/>
        <scheme val="minor"/>
      </font>
      <protection locked="1"/>
    </dxf>
  </rfmt>
  <rfmt sheetId="1" sqref="IK193" start="0" length="0">
    <dxf>
      <font>
        <b/>
        <sz val="14"/>
        <color auto="1"/>
        <name val="Calibri"/>
        <scheme val="minor"/>
      </font>
      <protection locked="1"/>
    </dxf>
  </rfmt>
  <rfmt sheetId="1" sqref="IL193" start="0" length="0">
    <dxf>
      <font>
        <b/>
        <sz val="14"/>
        <color auto="1"/>
        <name val="Calibri"/>
        <scheme val="minor"/>
      </font>
      <protection locked="1"/>
    </dxf>
  </rfmt>
  <rfmt sheetId="1" sqref="IM193" start="0" length="0">
    <dxf>
      <font>
        <b/>
        <sz val="14"/>
        <color auto="1"/>
        <name val="Calibri"/>
        <scheme val="minor"/>
      </font>
      <protection locked="1"/>
    </dxf>
  </rfmt>
  <rfmt sheetId="1" sqref="IN193" start="0" length="0">
    <dxf>
      <font>
        <b/>
        <sz val="14"/>
        <color auto="1"/>
        <name val="Calibri"/>
        <scheme val="minor"/>
      </font>
      <protection locked="1"/>
    </dxf>
  </rfmt>
  <rfmt sheetId="1" sqref="IO193" start="0" length="0">
    <dxf>
      <font>
        <b/>
        <sz val="14"/>
        <color auto="1"/>
        <name val="Calibri"/>
        <scheme val="minor"/>
      </font>
      <protection locked="1"/>
    </dxf>
  </rfmt>
  <rfmt sheetId="1" sqref="IP193" start="0" length="0">
    <dxf>
      <font>
        <b/>
        <sz val="14"/>
        <color auto="1"/>
        <name val="Calibri"/>
        <scheme val="minor"/>
      </font>
      <protection locked="1"/>
    </dxf>
  </rfmt>
  <rfmt sheetId="1" sqref="IQ193" start="0" length="0">
    <dxf>
      <font>
        <b/>
        <sz val="14"/>
        <color auto="1"/>
        <name val="Calibri"/>
        <scheme val="minor"/>
      </font>
      <protection locked="1"/>
    </dxf>
  </rfmt>
  <rfmt sheetId="1" sqref="IR193" start="0" length="0">
    <dxf>
      <font>
        <b/>
        <sz val="14"/>
        <color auto="1"/>
        <name val="Calibri"/>
        <scheme val="minor"/>
      </font>
      <protection locked="1"/>
    </dxf>
  </rfmt>
  <rfmt sheetId="1" sqref="IS193" start="0" length="0">
    <dxf>
      <font>
        <b/>
        <sz val="14"/>
        <color auto="1"/>
        <name val="Calibri"/>
        <scheme val="minor"/>
      </font>
      <protection locked="1"/>
    </dxf>
  </rfmt>
  <rfmt sheetId="1" sqref="IT193" start="0" length="0">
    <dxf>
      <font>
        <b/>
        <sz val="14"/>
        <color auto="1"/>
        <name val="Calibri"/>
        <scheme val="minor"/>
      </font>
      <protection locked="1"/>
    </dxf>
  </rfmt>
  <rfmt sheetId="1" sqref="IU193" start="0" length="0">
    <dxf>
      <font>
        <b/>
        <sz val="14"/>
        <color auto="1"/>
        <name val="Calibri"/>
        <scheme val="minor"/>
      </font>
      <protection locked="1"/>
    </dxf>
  </rfmt>
  <rfmt sheetId="1" sqref="IV193" start="0" length="0">
    <dxf>
      <font>
        <b/>
        <sz val="14"/>
        <color auto="1"/>
        <name val="Calibri"/>
        <scheme val="minor"/>
      </font>
      <protection locked="1"/>
    </dxf>
  </rfmt>
  <rfmt sheetId="1" sqref="IW193" start="0" length="0">
    <dxf>
      <font>
        <b/>
        <sz val="14"/>
        <color auto="1"/>
        <name val="Calibri"/>
        <scheme val="minor"/>
      </font>
      <protection locked="1"/>
    </dxf>
  </rfmt>
  <rfmt sheetId="1" sqref="IX193" start="0" length="0">
    <dxf>
      <font>
        <b/>
        <sz val="14"/>
        <color auto="1"/>
        <name val="Calibri"/>
        <scheme val="minor"/>
      </font>
      <protection locked="1"/>
    </dxf>
  </rfmt>
  <rfmt sheetId="1" sqref="IY193" start="0" length="0">
    <dxf>
      <font>
        <b/>
        <sz val="14"/>
        <color auto="1"/>
        <name val="Calibri"/>
        <scheme val="minor"/>
      </font>
      <protection locked="1"/>
    </dxf>
  </rfmt>
  <rfmt sheetId="1" sqref="IZ193" start="0" length="0">
    <dxf>
      <font>
        <b/>
        <sz val="14"/>
        <color auto="1"/>
        <name val="Calibri"/>
        <scheme val="minor"/>
      </font>
      <protection locked="1"/>
    </dxf>
  </rfmt>
  <rfmt sheetId="1" sqref="JA193" start="0" length="0">
    <dxf>
      <font>
        <b/>
        <sz val="14"/>
        <color auto="1"/>
        <name val="Calibri"/>
        <scheme val="minor"/>
      </font>
      <protection locked="1"/>
    </dxf>
  </rfmt>
  <rfmt sheetId="1" sqref="JB193" start="0" length="0">
    <dxf>
      <font>
        <b/>
        <sz val="14"/>
        <color auto="1"/>
        <name val="Calibri"/>
        <scheme val="minor"/>
      </font>
      <protection locked="1"/>
    </dxf>
  </rfmt>
  <rfmt sheetId="1" sqref="A193:XFD193" start="0" length="0">
    <dxf>
      <font>
        <b/>
        <sz val="14"/>
        <color auto="1"/>
        <name val="Calibri"/>
        <scheme val="minor"/>
      </font>
      <protection locked="1"/>
    </dxf>
  </rfmt>
  <rfmt sheetId="1" sqref="A1:A1048576">
    <dxf>
      <alignment horizontal="general" readingOrder="0"/>
    </dxf>
  </rfmt>
  <rrc rId="3060" sId="1" ref="A275:XFD275" action="insertRow"/>
  <rcc rId="3061" sId="1" odxf="1" dxf="1">
    <nc r="A275" t="inlineStr">
      <is>
        <t>McKissock, LP</t>
      </is>
    </nc>
    <odxf>
      <alignment horizontal="general" readingOrder="0"/>
    </odxf>
    <ndxf>
      <alignment horizontal="center" readingOrder="0"/>
    </ndxf>
  </rcc>
  <rcc rId="3062" sId="1" odxf="1" s="1" dxf="1">
    <nc r="B275" t="inlineStr">
      <is>
        <t>www.mckissock.com/</t>
      </is>
    </nc>
    <odxf>
      <font>
        <b val="0"/>
        <i val="0"/>
        <strike val="0"/>
        <condense val="0"/>
        <extend val="0"/>
        <outline val="0"/>
        <shadow val="0"/>
        <u/>
        <vertAlign val="baseline"/>
        <sz val="16"/>
        <color rgb="FF0000FF"/>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u val="none"/>
        <sz val="14"/>
        <color rgb="FF0000FF"/>
        <name val="Calibri"/>
        <scheme val="minor"/>
      </font>
      <alignment vertical="bottom" readingOrder="0"/>
    </ndxf>
  </rcc>
  <rfmt sheetId="1" sqref="C275" start="0" length="0">
    <dxf>
      <font>
        <sz val="14"/>
        <color auto="1"/>
      </font>
    </dxf>
  </rfmt>
  <rcc rId="3063" sId="1" odxf="1" dxf="1">
    <nc r="D275" t="inlineStr">
      <is>
        <t>Appraising Maufactured Homes (Online)</t>
      </is>
    </nc>
    <odxf>
      <font>
        <sz val="14"/>
      </font>
      <alignment horizontal="general" readingOrder="0"/>
    </odxf>
    <ndxf>
      <font>
        <sz val="14"/>
        <color auto="1"/>
      </font>
      <alignment horizontal="center" readingOrder="0"/>
    </ndxf>
  </rcc>
  <rfmt sheetId="1" sqref="E275" start="0" length="0">
    <dxf>
      <font>
        <sz val="14"/>
        <color auto="1"/>
      </font>
    </dxf>
  </rfmt>
  <rcc rId="3064" sId="1" odxf="1" dxf="1">
    <nc r="F275" t="inlineStr">
      <is>
        <t>X</t>
      </is>
    </nc>
    <odxf>
      <font>
        <sz val="14"/>
      </font>
    </odxf>
    <ndxf>
      <font>
        <sz val="14"/>
        <color auto="1"/>
      </font>
    </ndxf>
  </rcc>
  <rfmt sheetId="1" sqref="G275" start="0" length="0">
    <dxf>
      <font>
        <sz val="14"/>
        <color auto="1"/>
      </font>
      <alignment vertical="top" readingOrder="0"/>
    </dxf>
  </rfmt>
  <rcc rId="3065" sId="1" odxf="1" dxf="1">
    <nc r="H275" t="inlineStr">
      <is>
        <t>7CE</t>
      </is>
    </nc>
    <odxf>
      <font>
        <sz val="14"/>
      </font>
    </odxf>
    <ndxf>
      <font>
        <sz val="14"/>
        <color auto="1"/>
      </font>
    </ndxf>
  </rcc>
  <rfmt sheetId="1" sqref="I275" start="0" length="0">
    <dxf>
      <font>
        <sz val="14"/>
        <color auto="1"/>
      </font>
      <alignment wrapText="0" readingOrder="0"/>
    </dxf>
  </rfmt>
  <rcc rId="3066" sId="1" odxf="1" dxf="1" numFmtId="19">
    <nc r="J275">
      <v>42689</v>
    </nc>
    <odxf>
      <font>
        <sz val="14"/>
      </font>
      <alignment vertical="center" wrapText="1" readingOrder="0"/>
    </odxf>
    <ndxf>
      <font>
        <sz val="14"/>
        <color auto="1"/>
      </font>
      <alignment vertical="top" wrapText="0" readingOrder="0"/>
    </ndxf>
  </rcc>
  <rcc rId="3067" sId="1" odxf="1" dxf="1">
    <nc r="K275" t="inlineStr">
      <is>
        <t>AQB &amp; IDECC Approved</t>
      </is>
    </nc>
    <odxf>
      <font>
        <sz val="14"/>
      </font>
      <alignment horizontal="left" readingOrder="0"/>
    </odxf>
    <ndxf>
      <font>
        <sz val="14"/>
        <color auto="1"/>
      </font>
      <alignment horizontal="center" readingOrder="0"/>
    </ndxf>
  </rcc>
  <rfmt sheetId="1" sqref="L275" start="0" length="0">
    <dxf>
      <font>
        <b/>
        <sz val="14"/>
        <color auto="1"/>
        <name val="Calibri"/>
        <scheme val="minor"/>
      </font>
      <protection locked="1"/>
    </dxf>
  </rfmt>
  <rfmt sheetId="1" sqref="M275" start="0" length="0">
    <dxf>
      <font>
        <b/>
        <sz val="14"/>
        <color auto="1"/>
        <name val="Calibri"/>
        <scheme val="minor"/>
      </font>
      <protection locked="1"/>
    </dxf>
  </rfmt>
  <rfmt sheetId="1" sqref="N275" start="0" length="0">
    <dxf>
      <font>
        <b/>
        <sz val="14"/>
        <color auto="1"/>
        <name val="Calibri"/>
        <scheme val="minor"/>
      </font>
      <protection locked="1"/>
    </dxf>
  </rfmt>
  <rfmt sheetId="1" sqref="O275" start="0" length="0">
    <dxf>
      <font>
        <b/>
        <sz val="14"/>
        <color auto="1"/>
        <name val="Calibri"/>
        <scheme val="minor"/>
      </font>
      <protection locked="1"/>
    </dxf>
  </rfmt>
  <rfmt sheetId="1" sqref="P275" start="0" length="0">
    <dxf>
      <font>
        <b/>
        <sz val="14"/>
        <color auto="1"/>
        <name val="Calibri"/>
        <scheme val="minor"/>
      </font>
      <protection locked="1"/>
    </dxf>
  </rfmt>
  <rfmt sheetId="1" sqref="Q275" start="0" length="0">
    <dxf>
      <font>
        <b/>
        <sz val="14"/>
        <color auto="1"/>
        <name val="Calibri"/>
        <scheme val="minor"/>
      </font>
      <protection locked="1"/>
    </dxf>
  </rfmt>
  <rfmt sheetId="1" sqref="R275" start="0" length="0">
    <dxf>
      <font>
        <b/>
        <sz val="14"/>
        <color auto="1"/>
        <name val="Calibri"/>
        <scheme val="minor"/>
      </font>
      <protection locked="1"/>
    </dxf>
  </rfmt>
  <rfmt sheetId="1" sqref="S275" start="0" length="0">
    <dxf>
      <font>
        <b/>
        <sz val="14"/>
        <color auto="1"/>
        <name val="Calibri"/>
        <scheme val="minor"/>
      </font>
      <protection locked="1"/>
    </dxf>
  </rfmt>
  <rfmt sheetId="1" sqref="T275" start="0" length="0">
    <dxf>
      <font>
        <b/>
        <sz val="14"/>
        <color auto="1"/>
        <name val="Calibri"/>
        <scheme val="minor"/>
      </font>
      <protection locked="1"/>
    </dxf>
  </rfmt>
  <rfmt sheetId="1" sqref="U275" start="0" length="0">
    <dxf>
      <font>
        <b/>
        <sz val="14"/>
        <color auto="1"/>
        <name val="Calibri"/>
        <scheme val="minor"/>
      </font>
      <protection locked="1"/>
    </dxf>
  </rfmt>
  <rfmt sheetId="1" sqref="V275" start="0" length="0">
    <dxf>
      <font>
        <b/>
        <sz val="14"/>
        <color auto="1"/>
        <name val="Calibri"/>
        <scheme val="minor"/>
      </font>
      <protection locked="1"/>
    </dxf>
  </rfmt>
  <rfmt sheetId="1" sqref="W275" start="0" length="0">
    <dxf>
      <font>
        <b/>
        <sz val="14"/>
        <color auto="1"/>
        <name val="Calibri"/>
        <scheme val="minor"/>
      </font>
      <protection locked="1"/>
    </dxf>
  </rfmt>
  <rfmt sheetId="1" sqref="X275" start="0" length="0">
    <dxf>
      <font>
        <b/>
        <sz val="14"/>
        <color auto="1"/>
        <name val="Calibri"/>
        <scheme val="minor"/>
      </font>
      <protection locked="1"/>
    </dxf>
  </rfmt>
  <rfmt sheetId="1" sqref="Y275" start="0" length="0">
    <dxf>
      <font>
        <b/>
        <sz val="14"/>
        <color auto="1"/>
        <name val="Calibri"/>
        <scheme val="minor"/>
      </font>
      <protection locked="1"/>
    </dxf>
  </rfmt>
  <rfmt sheetId="1" sqref="Z275" start="0" length="0">
    <dxf>
      <font>
        <b/>
        <sz val="14"/>
        <color auto="1"/>
        <name val="Calibri"/>
        <scheme val="minor"/>
      </font>
      <protection locked="1"/>
    </dxf>
  </rfmt>
  <rfmt sheetId="1" sqref="AA275" start="0" length="0">
    <dxf>
      <font>
        <b/>
        <sz val="14"/>
        <color auto="1"/>
        <name val="Calibri"/>
        <scheme val="minor"/>
      </font>
      <protection locked="1"/>
    </dxf>
  </rfmt>
  <rfmt sheetId="1" sqref="AB275" start="0" length="0">
    <dxf>
      <font>
        <b/>
        <sz val="14"/>
        <color auto="1"/>
        <name val="Calibri"/>
        <scheme val="minor"/>
      </font>
      <protection locked="1"/>
    </dxf>
  </rfmt>
  <rfmt sheetId="1" sqref="AC275" start="0" length="0">
    <dxf>
      <font>
        <b/>
        <sz val="14"/>
        <color auto="1"/>
        <name val="Calibri"/>
        <scheme val="minor"/>
      </font>
      <protection locked="1"/>
    </dxf>
  </rfmt>
  <rfmt sheetId="1" sqref="AD275" start="0" length="0">
    <dxf>
      <font>
        <b/>
        <sz val="14"/>
        <color auto="1"/>
        <name val="Calibri"/>
        <scheme val="minor"/>
      </font>
      <protection locked="1"/>
    </dxf>
  </rfmt>
  <rfmt sheetId="1" sqref="AE275" start="0" length="0">
    <dxf>
      <font>
        <b/>
        <sz val="14"/>
        <color auto="1"/>
        <name val="Calibri"/>
        <scheme val="minor"/>
      </font>
      <protection locked="1"/>
    </dxf>
  </rfmt>
  <rfmt sheetId="1" sqref="AF275" start="0" length="0">
    <dxf>
      <font>
        <b/>
        <sz val="14"/>
        <color auto="1"/>
        <name val="Calibri"/>
        <scheme val="minor"/>
      </font>
      <protection locked="1"/>
    </dxf>
  </rfmt>
  <rfmt sheetId="1" sqref="AG275" start="0" length="0">
    <dxf>
      <font>
        <b/>
        <sz val="14"/>
        <color auto="1"/>
        <name val="Calibri"/>
        <scheme val="minor"/>
      </font>
      <protection locked="1"/>
    </dxf>
  </rfmt>
  <rfmt sheetId="1" sqref="AH275" start="0" length="0">
    <dxf>
      <font>
        <b/>
        <sz val="14"/>
        <color auto="1"/>
        <name val="Calibri"/>
        <scheme val="minor"/>
      </font>
      <protection locked="1"/>
    </dxf>
  </rfmt>
  <rfmt sheetId="1" sqref="AI275" start="0" length="0">
    <dxf>
      <font>
        <b/>
        <sz val="14"/>
        <color auto="1"/>
        <name val="Calibri"/>
        <scheme val="minor"/>
      </font>
      <protection locked="1"/>
    </dxf>
  </rfmt>
  <rfmt sheetId="1" sqref="AJ275" start="0" length="0">
    <dxf>
      <font>
        <b/>
        <sz val="14"/>
        <color auto="1"/>
        <name val="Calibri"/>
        <scheme val="minor"/>
      </font>
      <protection locked="1"/>
    </dxf>
  </rfmt>
  <rfmt sheetId="1" sqref="AK275" start="0" length="0">
    <dxf>
      <font>
        <b/>
        <sz val="14"/>
        <color auto="1"/>
        <name val="Calibri"/>
        <scheme val="minor"/>
      </font>
      <protection locked="1"/>
    </dxf>
  </rfmt>
  <rfmt sheetId="1" sqref="AL275" start="0" length="0">
    <dxf>
      <font>
        <b/>
        <sz val="14"/>
        <color auto="1"/>
        <name val="Calibri"/>
        <scheme val="minor"/>
      </font>
      <protection locked="1"/>
    </dxf>
  </rfmt>
  <rfmt sheetId="1" sqref="AM275" start="0" length="0">
    <dxf>
      <font>
        <b/>
        <sz val="14"/>
        <color auto="1"/>
        <name val="Calibri"/>
        <scheme val="minor"/>
      </font>
      <protection locked="1"/>
    </dxf>
  </rfmt>
  <rfmt sheetId="1" sqref="AN275" start="0" length="0">
    <dxf>
      <font>
        <b/>
        <sz val="14"/>
        <color auto="1"/>
        <name val="Calibri"/>
        <scheme val="minor"/>
      </font>
      <protection locked="1"/>
    </dxf>
  </rfmt>
  <rfmt sheetId="1" sqref="AO275" start="0" length="0">
    <dxf>
      <font>
        <b/>
        <sz val="14"/>
        <color auto="1"/>
        <name val="Calibri"/>
        <scheme val="minor"/>
      </font>
      <protection locked="1"/>
    </dxf>
  </rfmt>
  <rfmt sheetId="1" sqref="AP275" start="0" length="0">
    <dxf>
      <font>
        <b/>
        <sz val="14"/>
        <color auto="1"/>
        <name val="Calibri"/>
        <scheme val="minor"/>
      </font>
      <protection locked="1"/>
    </dxf>
  </rfmt>
  <rfmt sheetId="1" sqref="AQ275" start="0" length="0">
    <dxf>
      <font>
        <b/>
        <sz val="14"/>
        <color auto="1"/>
        <name val="Calibri"/>
        <scheme val="minor"/>
      </font>
      <protection locked="1"/>
    </dxf>
  </rfmt>
  <rfmt sheetId="1" sqref="AR275" start="0" length="0">
    <dxf>
      <font>
        <b/>
        <sz val="14"/>
        <color auto="1"/>
        <name val="Calibri"/>
        <scheme val="minor"/>
      </font>
      <protection locked="1"/>
    </dxf>
  </rfmt>
  <rfmt sheetId="1" sqref="AS275" start="0" length="0">
    <dxf>
      <font>
        <b/>
        <sz val="14"/>
        <color auto="1"/>
        <name val="Calibri"/>
        <scheme val="minor"/>
      </font>
      <protection locked="1"/>
    </dxf>
  </rfmt>
  <rfmt sheetId="1" sqref="AT275" start="0" length="0">
    <dxf>
      <font>
        <b/>
        <sz val="14"/>
        <color auto="1"/>
        <name val="Calibri"/>
        <scheme val="minor"/>
      </font>
      <protection locked="1"/>
    </dxf>
  </rfmt>
  <rfmt sheetId="1" sqref="AU275" start="0" length="0">
    <dxf>
      <font>
        <b/>
        <sz val="14"/>
        <color auto="1"/>
        <name val="Calibri"/>
        <scheme val="minor"/>
      </font>
      <protection locked="1"/>
    </dxf>
  </rfmt>
  <rfmt sheetId="1" sqref="AV275" start="0" length="0">
    <dxf>
      <font>
        <b/>
        <sz val="14"/>
        <color auto="1"/>
        <name val="Calibri"/>
        <scheme val="minor"/>
      </font>
      <protection locked="1"/>
    </dxf>
  </rfmt>
  <rfmt sheetId="1" sqref="AW275" start="0" length="0">
    <dxf>
      <font>
        <b/>
        <sz val="14"/>
        <color auto="1"/>
        <name val="Calibri"/>
        <scheme val="minor"/>
      </font>
      <protection locked="1"/>
    </dxf>
  </rfmt>
  <rfmt sheetId="1" sqref="AX275" start="0" length="0">
    <dxf>
      <font>
        <b/>
        <sz val="14"/>
        <color auto="1"/>
        <name val="Calibri"/>
        <scheme val="minor"/>
      </font>
      <protection locked="1"/>
    </dxf>
  </rfmt>
  <rfmt sheetId="1" sqref="AY275" start="0" length="0">
    <dxf>
      <font>
        <b/>
        <sz val="14"/>
        <color auto="1"/>
        <name val="Calibri"/>
        <scheme val="minor"/>
      </font>
      <protection locked="1"/>
    </dxf>
  </rfmt>
  <rfmt sheetId="1" sqref="AZ275" start="0" length="0">
    <dxf>
      <font>
        <b/>
        <sz val="14"/>
        <color auto="1"/>
        <name val="Calibri"/>
        <scheme val="minor"/>
      </font>
      <protection locked="1"/>
    </dxf>
  </rfmt>
  <rfmt sheetId="1" sqref="BA275" start="0" length="0">
    <dxf>
      <font>
        <b/>
        <sz val="14"/>
        <color auto="1"/>
        <name val="Calibri"/>
        <scheme val="minor"/>
      </font>
      <protection locked="1"/>
    </dxf>
  </rfmt>
  <rfmt sheetId="1" sqref="BB275" start="0" length="0">
    <dxf>
      <font>
        <b/>
        <sz val="14"/>
        <color auto="1"/>
        <name val="Calibri"/>
        <scheme val="minor"/>
      </font>
      <protection locked="1"/>
    </dxf>
  </rfmt>
  <rfmt sheetId="1" sqref="BC275" start="0" length="0">
    <dxf>
      <font>
        <b/>
        <sz val="14"/>
        <color auto="1"/>
        <name val="Calibri"/>
        <scheme val="minor"/>
      </font>
      <protection locked="1"/>
    </dxf>
  </rfmt>
  <rfmt sheetId="1" sqref="BD275" start="0" length="0">
    <dxf>
      <font>
        <b/>
        <sz val="14"/>
        <color auto="1"/>
        <name val="Calibri"/>
        <scheme val="minor"/>
      </font>
      <protection locked="1"/>
    </dxf>
  </rfmt>
  <rfmt sheetId="1" sqref="BE275" start="0" length="0">
    <dxf>
      <font>
        <b/>
        <sz val="14"/>
        <color auto="1"/>
        <name val="Calibri"/>
        <scheme val="minor"/>
      </font>
      <protection locked="1"/>
    </dxf>
  </rfmt>
  <rfmt sheetId="1" sqref="BF275" start="0" length="0">
    <dxf>
      <font>
        <b/>
        <sz val="14"/>
        <color auto="1"/>
        <name val="Calibri"/>
        <scheme val="minor"/>
      </font>
      <protection locked="1"/>
    </dxf>
  </rfmt>
  <rfmt sheetId="1" sqref="BG275" start="0" length="0">
    <dxf>
      <font>
        <b/>
        <sz val="14"/>
        <color auto="1"/>
        <name val="Calibri"/>
        <scheme val="minor"/>
      </font>
      <protection locked="1"/>
    </dxf>
  </rfmt>
  <rfmt sheetId="1" sqref="BH275" start="0" length="0">
    <dxf>
      <font>
        <b/>
        <sz val="14"/>
        <color auto="1"/>
        <name val="Calibri"/>
        <scheme val="minor"/>
      </font>
      <protection locked="1"/>
    </dxf>
  </rfmt>
  <rfmt sheetId="1" sqref="BI275" start="0" length="0">
    <dxf>
      <font>
        <b/>
        <sz val="14"/>
        <color auto="1"/>
        <name val="Calibri"/>
        <scheme val="minor"/>
      </font>
      <protection locked="1"/>
    </dxf>
  </rfmt>
  <rfmt sheetId="1" sqref="BJ275" start="0" length="0">
    <dxf>
      <font>
        <b/>
        <sz val="14"/>
        <color auto="1"/>
        <name val="Calibri"/>
        <scheme val="minor"/>
      </font>
      <protection locked="1"/>
    </dxf>
  </rfmt>
  <rfmt sheetId="1" sqref="BK275" start="0" length="0">
    <dxf>
      <font>
        <b/>
        <sz val="14"/>
        <color auto="1"/>
        <name val="Calibri"/>
        <scheme val="minor"/>
      </font>
      <protection locked="1"/>
    </dxf>
  </rfmt>
  <rfmt sheetId="1" sqref="BL275" start="0" length="0">
    <dxf>
      <font>
        <b/>
        <sz val="14"/>
        <color auto="1"/>
        <name val="Calibri"/>
        <scheme val="minor"/>
      </font>
      <protection locked="1"/>
    </dxf>
  </rfmt>
  <rfmt sheetId="1" sqref="BM275" start="0" length="0">
    <dxf>
      <font>
        <b/>
        <sz val="14"/>
        <color auto="1"/>
        <name val="Calibri"/>
        <scheme val="minor"/>
      </font>
      <protection locked="1"/>
    </dxf>
  </rfmt>
  <rfmt sheetId="1" sqref="BN275" start="0" length="0">
    <dxf>
      <font>
        <b/>
        <sz val="14"/>
        <color auto="1"/>
        <name val="Calibri"/>
        <scheme val="minor"/>
      </font>
      <protection locked="1"/>
    </dxf>
  </rfmt>
  <rfmt sheetId="1" sqref="BO275" start="0" length="0">
    <dxf>
      <font>
        <b/>
        <sz val="14"/>
        <color auto="1"/>
        <name val="Calibri"/>
        <scheme val="minor"/>
      </font>
      <protection locked="1"/>
    </dxf>
  </rfmt>
  <rfmt sheetId="1" sqref="BP275" start="0" length="0">
    <dxf>
      <font>
        <b/>
        <sz val="14"/>
        <color auto="1"/>
        <name val="Calibri"/>
        <scheme val="minor"/>
      </font>
      <protection locked="1"/>
    </dxf>
  </rfmt>
  <rfmt sheetId="1" sqref="BQ275" start="0" length="0">
    <dxf>
      <font>
        <b/>
        <sz val="14"/>
        <color auto="1"/>
        <name val="Calibri"/>
        <scheme val="minor"/>
      </font>
      <protection locked="1"/>
    </dxf>
  </rfmt>
  <rfmt sheetId="1" sqref="BR275" start="0" length="0">
    <dxf>
      <font>
        <b/>
        <sz val="14"/>
        <color auto="1"/>
        <name val="Calibri"/>
        <scheme val="minor"/>
      </font>
      <protection locked="1"/>
    </dxf>
  </rfmt>
  <rfmt sheetId="1" sqref="BS275" start="0" length="0">
    <dxf>
      <font>
        <b/>
        <sz val="14"/>
        <color auto="1"/>
        <name val="Calibri"/>
        <scheme val="minor"/>
      </font>
      <protection locked="1"/>
    </dxf>
  </rfmt>
  <rfmt sheetId="1" sqref="BT275" start="0" length="0">
    <dxf>
      <font>
        <b/>
        <sz val="14"/>
        <color auto="1"/>
        <name val="Calibri"/>
        <scheme val="minor"/>
      </font>
      <protection locked="1"/>
    </dxf>
  </rfmt>
  <rfmt sheetId="1" sqref="BU275" start="0" length="0">
    <dxf>
      <font>
        <b/>
        <sz val="14"/>
        <color auto="1"/>
        <name val="Calibri"/>
        <scheme val="minor"/>
      </font>
      <protection locked="1"/>
    </dxf>
  </rfmt>
  <rfmt sheetId="1" sqref="BV275" start="0" length="0">
    <dxf>
      <font>
        <b/>
        <sz val="14"/>
        <color auto="1"/>
        <name val="Calibri"/>
        <scheme val="minor"/>
      </font>
      <protection locked="1"/>
    </dxf>
  </rfmt>
  <rfmt sheetId="1" sqref="BW275" start="0" length="0">
    <dxf>
      <font>
        <b/>
        <sz val="14"/>
        <color auto="1"/>
        <name val="Calibri"/>
        <scheme val="minor"/>
      </font>
      <protection locked="1"/>
    </dxf>
  </rfmt>
  <rfmt sheetId="1" sqref="BX275" start="0" length="0">
    <dxf>
      <font>
        <b/>
        <sz val="14"/>
        <color auto="1"/>
        <name val="Calibri"/>
        <scheme val="minor"/>
      </font>
      <protection locked="1"/>
    </dxf>
  </rfmt>
  <rfmt sheetId="1" sqref="BY275" start="0" length="0">
    <dxf>
      <font>
        <b/>
        <sz val="14"/>
        <color auto="1"/>
        <name val="Calibri"/>
        <scheme val="minor"/>
      </font>
      <protection locked="1"/>
    </dxf>
  </rfmt>
  <rfmt sheetId="1" sqref="BZ275" start="0" length="0">
    <dxf>
      <font>
        <b/>
        <sz val="14"/>
        <color auto="1"/>
        <name val="Calibri"/>
        <scheme val="minor"/>
      </font>
      <protection locked="1"/>
    </dxf>
  </rfmt>
  <rfmt sheetId="1" sqref="CA275" start="0" length="0">
    <dxf>
      <font>
        <b/>
        <sz val="14"/>
        <color auto="1"/>
        <name val="Calibri"/>
        <scheme val="minor"/>
      </font>
      <protection locked="1"/>
    </dxf>
  </rfmt>
  <rfmt sheetId="1" sqref="CB275" start="0" length="0">
    <dxf>
      <font>
        <b/>
        <sz val="14"/>
        <color auto="1"/>
        <name val="Calibri"/>
        <scheme val="minor"/>
      </font>
      <protection locked="1"/>
    </dxf>
  </rfmt>
  <rfmt sheetId="1" sqref="CC275" start="0" length="0">
    <dxf>
      <font>
        <b/>
        <sz val="14"/>
        <color auto="1"/>
        <name val="Calibri"/>
        <scheme val="minor"/>
      </font>
      <protection locked="1"/>
    </dxf>
  </rfmt>
  <rfmt sheetId="1" sqref="CD275" start="0" length="0">
    <dxf>
      <font>
        <b/>
        <sz val="14"/>
        <color auto="1"/>
        <name val="Calibri"/>
        <scheme val="minor"/>
      </font>
      <protection locked="1"/>
    </dxf>
  </rfmt>
  <rfmt sheetId="1" sqref="CE275" start="0" length="0">
    <dxf>
      <font>
        <b/>
        <sz val="14"/>
        <color auto="1"/>
        <name val="Calibri"/>
        <scheme val="minor"/>
      </font>
      <protection locked="1"/>
    </dxf>
  </rfmt>
  <rfmt sheetId="1" sqref="CF275" start="0" length="0">
    <dxf>
      <font>
        <b/>
        <sz val="14"/>
        <color auto="1"/>
        <name val="Calibri"/>
        <scheme val="minor"/>
      </font>
      <protection locked="1"/>
    </dxf>
  </rfmt>
  <rfmt sheetId="1" sqref="CG275" start="0" length="0">
    <dxf>
      <font>
        <b/>
        <sz val="14"/>
        <color auto="1"/>
        <name val="Calibri"/>
        <scheme val="minor"/>
      </font>
      <protection locked="1"/>
    </dxf>
  </rfmt>
  <rfmt sheetId="1" sqref="CH275" start="0" length="0">
    <dxf>
      <font>
        <b/>
        <sz val="14"/>
        <color auto="1"/>
        <name val="Calibri"/>
        <scheme val="minor"/>
      </font>
      <protection locked="1"/>
    </dxf>
  </rfmt>
  <rfmt sheetId="1" sqref="CI275" start="0" length="0">
    <dxf>
      <font>
        <b/>
        <sz val="14"/>
        <color auto="1"/>
        <name val="Calibri"/>
        <scheme val="minor"/>
      </font>
      <protection locked="1"/>
    </dxf>
  </rfmt>
  <rfmt sheetId="1" sqref="CJ275" start="0" length="0">
    <dxf>
      <font>
        <b/>
        <sz val="14"/>
        <color auto="1"/>
        <name val="Calibri"/>
        <scheme val="minor"/>
      </font>
      <protection locked="1"/>
    </dxf>
  </rfmt>
  <rfmt sheetId="1" sqref="CK275" start="0" length="0">
    <dxf>
      <font>
        <b/>
        <sz val="14"/>
        <color auto="1"/>
        <name val="Calibri"/>
        <scheme val="minor"/>
      </font>
      <protection locked="1"/>
    </dxf>
  </rfmt>
  <rfmt sheetId="1" sqref="CL275" start="0" length="0">
    <dxf>
      <font>
        <b/>
        <sz val="14"/>
        <color auto="1"/>
        <name val="Calibri"/>
        <scheme val="minor"/>
      </font>
      <protection locked="1"/>
    </dxf>
  </rfmt>
  <rfmt sheetId="1" sqref="CM275" start="0" length="0">
    <dxf>
      <font>
        <b/>
        <sz val="14"/>
        <color auto="1"/>
        <name val="Calibri"/>
        <scheme val="minor"/>
      </font>
      <protection locked="1"/>
    </dxf>
  </rfmt>
  <rfmt sheetId="1" sqref="CN275" start="0" length="0">
    <dxf>
      <font>
        <b/>
        <sz val="14"/>
        <color auto="1"/>
        <name val="Calibri"/>
        <scheme val="minor"/>
      </font>
      <protection locked="1"/>
    </dxf>
  </rfmt>
  <rfmt sheetId="1" sqref="CO275" start="0" length="0">
    <dxf>
      <font>
        <b/>
        <sz val="14"/>
        <color auto="1"/>
        <name val="Calibri"/>
        <scheme val="minor"/>
      </font>
      <protection locked="1"/>
    </dxf>
  </rfmt>
  <rfmt sheetId="1" sqref="CP275" start="0" length="0">
    <dxf>
      <font>
        <b/>
        <sz val="14"/>
        <color auto="1"/>
        <name val="Calibri"/>
        <scheme val="minor"/>
      </font>
      <protection locked="1"/>
    </dxf>
  </rfmt>
  <rfmt sheetId="1" sqref="CQ275" start="0" length="0">
    <dxf>
      <font>
        <b/>
        <sz val="14"/>
        <color auto="1"/>
        <name val="Calibri"/>
        <scheme val="minor"/>
      </font>
      <protection locked="1"/>
    </dxf>
  </rfmt>
  <rfmt sheetId="1" sqref="CR275" start="0" length="0">
    <dxf>
      <font>
        <b/>
        <sz val="14"/>
        <color auto="1"/>
        <name val="Calibri"/>
        <scheme val="minor"/>
      </font>
      <protection locked="1"/>
    </dxf>
  </rfmt>
  <rfmt sheetId="1" sqref="CS275" start="0" length="0">
    <dxf>
      <font>
        <b/>
        <sz val="14"/>
        <color auto="1"/>
        <name val="Calibri"/>
        <scheme val="minor"/>
      </font>
      <protection locked="1"/>
    </dxf>
  </rfmt>
  <rfmt sheetId="1" sqref="CT275" start="0" length="0">
    <dxf>
      <font>
        <b/>
        <sz val="14"/>
        <color auto="1"/>
        <name val="Calibri"/>
        <scheme val="minor"/>
      </font>
      <protection locked="1"/>
    </dxf>
  </rfmt>
  <rfmt sheetId="1" sqref="CU275" start="0" length="0">
    <dxf>
      <font>
        <b/>
        <sz val="14"/>
        <color auto="1"/>
        <name val="Calibri"/>
        <scheme val="minor"/>
      </font>
      <protection locked="1"/>
    </dxf>
  </rfmt>
  <rfmt sheetId="1" sqref="CV275" start="0" length="0">
    <dxf>
      <font>
        <b/>
        <sz val="14"/>
        <color auto="1"/>
        <name val="Calibri"/>
        <scheme val="minor"/>
      </font>
      <protection locked="1"/>
    </dxf>
  </rfmt>
  <rfmt sheetId="1" sqref="CW275" start="0" length="0">
    <dxf>
      <font>
        <b/>
        <sz val="14"/>
        <color auto="1"/>
        <name val="Calibri"/>
        <scheme val="minor"/>
      </font>
      <protection locked="1"/>
    </dxf>
  </rfmt>
  <rfmt sheetId="1" sqref="CX275" start="0" length="0">
    <dxf>
      <font>
        <b/>
        <sz val="14"/>
        <color auto="1"/>
        <name val="Calibri"/>
        <scheme val="minor"/>
      </font>
      <protection locked="1"/>
    </dxf>
  </rfmt>
  <rfmt sheetId="1" sqref="CY275" start="0" length="0">
    <dxf>
      <font>
        <b/>
        <sz val="14"/>
        <color auto="1"/>
        <name val="Calibri"/>
        <scheme val="minor"/>
      </font>
      <protection locked="1"/>
    </dxf>
  </rfmt>
  <rfmt sheetId="1" sqref="CZ275" start="0" length="0">
    <dxf>
      <font>
        <b/>
        <sz val="14"/>
        <color auto="1"/>
        <name val="Calibri"/>
        <scheme val="minor"/>
      </font>
      <protection locked="1"/>
    </dxf>
  </rfmt>
  <rfmt sheetId="1" sqref="DA275" start="0" length="0">
    <dxf>
      <font>
        <b/>
        <sz val="14"/>
        <color auto="1"/>
        <name val="Calibri"/>
        <scheme val="minor"/>
      </font>
      <protection locked="1"/>
    </dxf>
  </rfmt>
  <rfmt sheetId="1" sqref="DB275" start="0" length="0">
    <dxf>
      <font>
        <b/>
        <sz val="14"/>
        <color auto="1"/>
        <name val="Calibri"/>
        <scheme val="minor"/>
      </font>
      <protection locked="1"/>
    </dxf>
  </rfmt>
  <rfmt sheetId="1" sqref="DC275" start="0" length="0">
    <dxf>
      <font>
        <b/>
        <sz val="14"/>
        <color auto="1"/>
        <name val="Calibri"/>
        <scheme val="minor"/>
      </font>
      <protection locked="1"/>
    </dxf>
  </rfmt>
  <rfmt sheetId="1" sqref="DD275" start="0" length="0">
    <dxf>
      <font>
        <b/>
        <sz val="14"/>
        <color auto="1"/>
        <name val="Calibri"/>
        <scheme val="minor"/>
      </font>
      <protection locked="1"/>
    </dxf>
  </rfmt>
  <rfmt sheetId="1" sqref="DE275" start="0" length="0">
    <dxf>
      <font>
        <b/>
        <sz val="14"/>
        <color auto="1"/>
        <name val="Calibri"/>
        <scheme val="minor"/>
      </font>
      <protection locked="1"/>
    </dxf>
  </rfmt>
  <rfmt sheetId="1" sqref="DF275" start="0" length="0">
    <dxf>
      <font>
        <b/>
        <sz val="14"/>
        <color auto="1"/>
        <name val="Calibri"/>
        <scheme val="minor"/>
      </font>
      <protection locked="1"/>
    </dxf>
  </rfmt>
  <rfmt sheetId="1" sqref="DG275" start="0" length="0">
    <dxf>
      <font>
        <b/>
        <sz val="14"/>
        <color auto="1"/>
        <name val="Calibri"/>
        <scheme val="minor"/>
      </font>
      <protection locked="1"/>
    </dxf>
  </rfmt>
  <rfmt sheetId="1" sqref="DH275" start="0" length="0">
    <dxf>
      <font>
        <b/>
        <sz val="14"/>
        <color auto="1"/>
        <name val="Calibri"/>
        <scheme val="minor"/>
      </font>
      <protection locked="1"/>
    </dxf>
  </rfmt>
  <rfmt sheetId="1" sqref="DI275" start="0" length="0">
    <dxf>
      <font>
        <b/>
        <sz val="14"/>
        <color auto="1"/>
        <name val="Calibri"/>
        <scheme val="minor"/>
      </font>
      <protection locked="1"/>
    </dxf>
  </rfmt>
  <rfmt sheetId="1" sqref="DJ275" start="0" length="0">
    <dxf>
      <font>
        <b/>
        <sz val="14"/>
        <color auto="1"/>
        <name val="Calibri"/>
        <scheme val="minor"/>
      </font>
      <protection locked="1"/>
    </dxf>
  </rfmt>
  <rfmt sheetId="1" sqref="DK275" start="0" length="0">
    <dxf>
      <font>
        <b/>
        <sz val="14"/>
        <color auto="1"/>
        <name val="Calibri"/>
        <scheme val="minor"/>
      </font>
      <protection locked="1"/>
    </dxf>
  </rfmt>
  <rfmt sheetId="1" sqref="DL275" start="0" length="0">
    <dxf>
      <font>
        <b/>
        <sz val="14"/>
        <color auto="1"/>
        <name val="Calibri"/>
        <scheme val="minor"/>
      </font>
      <protection locked="1"/>
    </dxf>
  </rfmt>
  <rfmt sheetId="1" sqref="DM275" start="0" length="0">
    <dxf>
      <font>
        <b/>
        <sz val="14"/>
        <color auto="1"/>
        <name val="Calibri"/>
        <scheme val="minor"/>
      </font>
      <protection locked="1"/>
    </dxf>
  </rfmt>
  <rfmt sheetId="1" sqref="DN275" start="0" length="0">
    <dxf>
      <font>
        <b/>
        <sz val="14"/>
        <color auto="1"/>
        <name val="Calibri"/>
        <scheme val="minor"/>
      </font>
      <protection locked="1"/>
    </dxf>
  </rfmt>
  <rfmt sheetId="1" sqref="DO275" start="0" length="0">
    <dxf>
      <font>
        <b/>
        <sz val="14"/>
        <color auto="1"/>
        <name val="Calibri"/>
        <scheme val="minor"/>
      </font>
      <protection locked="1"/>
    </dxf>
  </rfmt>
  <rfmt sheetId="1" sqref="DP275" start="0" length="0">
    <dxf>
      <font>
        <b/>
        <sz val="14"/>
        <color auto="1"/>
        <name val="Calibri"/>
        <scheme val="minor"/>
      </font>
      <protection locked="1"/>
    </dxf>
  </rfmt>
  <rfmt sheetId="1" sqref="DQ275" start="0" length="0">
    <dxf>
      <font>
        <b/>
        <sz val="14"/>
        <color auto="1"/>
        <name val="Calibri"/>
        <scheme val="minor"/>
      </font>
      <protection locked="1"/>
    </dxf>
  </rfmt>
  <rfmt sheetId="1" sqref="DR275" start="0" length="0">
    <dxf>
      <font>
        <b/>
        <sz val="14"/>
        <color auto="1"/>
        <name val="Calibri"/>
        <scheme val="minor"/>
      </font>
      <protection locked="1"/>
    </dxf>
  </rfmt>
  <rfmt sheetId="1" sqref="DS275" start="0" length="0">
    <dxf>
      <font>
        <b/>
        <sz val="14"/>
        <color auto="1"/>
        <name val="Calibri"/>
        <scheme val="minor"/>
      </font>
      <protection locked="1"/>
    </dxf>
  </rfmt>
  <rfmt sheetId="1" sqref="DT275" start="0" length="0">
    <dxf>
      <font>
        <b/>
        <sz val="14"/>
        <color auto="1"/>
        <name val="Calibri"/>
        <scheme val="minor"/>
      </font>
      <protection locked="1"/>
    </dxf>
  </rfmt>
  <rfmt sheetId="1" sqref="DU275" start="0" length="0">
    <dxf>
      <font>
        <b/>
        <sz val="14"/>
        <color auto="1"/>
        <name val="Calibri"/>
        <scheme val="minor"/>
      </font>
      <protection locked="1"/>
    </dxf>
  </rfmt>
  <rfmt sheetId="1" sqref="DV275" start="0" length="0">
    <dxf>
      <font>
        <b/>
        <sz val="14"/>
        <color auto="1"/>
        <name val="Calibri"/>
        <scheme val="minor"/>
      </font>
      <protection locked="1"/>
    </dxf>
  </rfmt>
  <rfmt sheetId="1" sqref="DW275" start="0" length="0">
    <dxf>
      <font>
        <b/>
        <sz val="14"/>
        <color auto="1"/>
        <name val="Calibri"/>
        <scheme val="minor"/>
      </font>
      <protection locked="1"/>
    </dxf>
  </rfmt>
  <rfmt sheetId="1" sqref="DX275" start="0" length="0">
    <dxf>
      <font>
        <b/>
        <sz val="14"/>
        <color auto="1"/>
        <name val="Calibri"/>
        <scheme val="minor"/>
      </font>
      <protection locked="1"/>
    </dxf>
  </rfmt>
  <rfmt sheetId="1" sqref="DY275" start="0" length="0">
    <dxf>
      <font>
        <b/>
        <sz val="14"/>
        <color auto="1"/>
        <name val="Calibri"/>
        <scheme val="minor"/>
      </font>
      <protection locked="1"/>
    </dxf>
  </rfmt>
  <rfmt sheetId="1" sqref="DZ275" start="0" length="0">
    <dxf>
      <font>
        <b/>
        <sz val="14"/>
        <color auto="1"/>
        <name val="Calibri"/>
        <scheme val="minor"/>
      </font>
      <protection locked="1"/>
    </dxf>
  </rfmt>
  <rfmt sheetId="1" sqref="EA275" start="0" length="0">
    <dxf>
      <font>
        <b/>
        <sz val="14"/>
        <color auto="1"/>
        <name val="Calibri"/>
        <scheme val="minor"/>
      </font>
      <protection locked="1"/>
    </dxf>
  </rfmt>
  <rfmt sheetId="1" sqref="EB275" start="0" length="0">
    <dxf>
      <font>
        <b/>
        <sz val="14"/>
        <color auto="1"/>
        <name val="Calibri"/>
        <scheme val="minor"/>
      </font>
      <protection locked="1"/>
    </dxf>
  </rfmt>
  <rfmt sheetId="1" sqref="EC275" start="0" length="0">
    <dxf>
      <font>
        <b/>
        <sz val="14"/>
        <color auto="1"/>
        <name val="Calibri"/>
        <scheme val="minor"/>
      </font>
      <protection locked="1"/>
    </dxf>
  </rfmt>
  <rfmt sheetId="1" sqref="ED275" start="0" length="0">
    <dxf>
      <font>
        <b/>
        <sz val="14"/>
        <color auto="1"/>
        <name val="Calibri"/>
        <scheme val="minor"/>
      </font>
      <protection locked="1"/>
    </dxf>
  </rfmt>
  <rfmt sheetId="1" sqref="EE275" start="0" length="0">
    <dxf>
      <font>
        <b/>
        <sz val="14"/>
        <color auto="1"/>
        <name val="Calibri"/>
        <scheme val="minor"/>
      </font>
      <protection locked="1"/>
    </dxf>
  </rfmt>
  <rfmt sheetId="1" sqref="EF275" start="0" length="0">
    <dxf>
      <font>
        <b/>
        <sz val="14"/>
        <color auto="1"/>
        <name val="Calibri"/>
        <scheme val="minor"/>
      </font>
      <protection locked="1"/>
    </dxf>
  </rfmt>
  <rfmt sheetId="1" sqref="EG275" start="0" length="0">
    <dxf>
      <font>
        <b/>
        <sz val="14"/>
        <color auto="1"/>
        <name val="Calibri"/>
        <scheme val="minor"/>
      </font>
      <protection locked="1"/>
    </dxf>
  </rfmt>
  <rfmt sheetId="1" sqref="EH275" start="0" length="0">
    <dxf>
      <font>
        <b/>
        <sz val="14"/>
        <color auto="1"/>
        <name val="Calibri"/>
        <scheme val="minor"/>
      </font>
      <protection locked="1"/>
    </dxf>
  </rfmt>
  <rfmt sheetId="1" sqref="EI275" start="0" length="0">
    <dxf>
      <font>
        <b/>
        <sz val="14"/>
        <color auto="1"/>
        <name val="Calibri"/>
        <scheme val="minor"/>
      </font>
      <protection locked="1"/>
    </dxf>
  </rfmt>
  <rfmt sheetId="1" sqref="EJ275" start="0" length="0">
    <dxf>
      <font>
        <b/>
        <sz val="14"/>
        <color auto="1"/>
        <name val="Calibri"/>
        <scheme val="minor"/>
      </font>
      <protection locked="1"/>
    </dxf>
  </rfmt>
  <rfmt sheetId="1" sqref="EK275" start="0" length="0">
    <dxf>
      <font>
        <b/>
        <sz val="14"/>
        <color auto="1"/>
        <name val="Calibri"/>
        <scheme val="minor"/>
      </font>
      <protection locked="1"/>
    </dxf>
  </rfmt>
  <rfmt sheetId="1" sqref="EL275" start="0" length="0">
    <dxf>
      <font>
        <b/>
        <sz val="14"/>
        <color auto="1"/>
        <name val="Calibri"/>
        <scheme val="minor"/>
      </font>
      <protection locked="1"/>
    </dxf>
  </rfmt>
  <rfmt sheetId="1" sqref="EM275" start="0" length="0">
    <dxf>
      <font>
        <b/>
        <sz val="14"/>
        <color auto="1"/>
        <name val="Calibri"/>
        <scheme val="minor"/>
      </font>
      <protection locked="1"/>
    </dxf>
  </rfmt>
  <rfmt sheetId="1" sqref="EN275" start="0" length="0">
    <dxf>
      <font>
        <b/>
        <sz val="14"/>
        <color auto="1"/>
        <name val="Calibri"/>
        <scheme val="minor"/>
      </font>
      <protection locked="1"/>
    </dxf>
  </rfmt>
  <rfmt sheetId="1" sqref="EO275" start="0" length="0">
    <dxf>
      <font>
        <b/>
        <sz val="14"/>
        <color auto="1"/>
        <name val="Calibri"/>
        <scheme val="minor"/>
      </font>
      <protection locked="1"/>
    </dxf>
  </rfmt>
  <rfmt sheetId="1" sqref="EP275" start="0" length="0">
    <dxf>
      <font>
        <b/>
        <sz val="14"/>
        <color auto="1"/>
        <name val="Calibri"/>
        <scheme val="minor"/>
      </font>
      <protection locked="1"/>
    </dxf>
  </rfmt>
  <rfmt sheetId="1" sqref="EQ275" start="0" length="0">
    <dxf>
      <font>
        <b/>
        <sz val="14"/>
        <color auto="1"/>
        <name val="Calibri"/>
        <scheme val="minor"/>
      </font>
      <protection locked="1"/>
    </dxf>
  </rfmt>
  <rfmt sheetId="1" sqref="ER275" start="0" length="0">
    <dxf>
      <font>
        <b/>
        <sz val="14"/>
        <color auto="1"/>
        <name val="Calibri"/>
        <scheme val="minor"/>
      </font>
      <protection locked="1"/>
    </dxf>
  </rfmt>
  <rfmt sheetId="1" sqref="ES275" start="0" length="0">
    <dxf>
      <font>
        <b/>
        <sz val="14"/>
        <color auto="1"/>
        <name val="Calibri"/>
        <scheme val="minor"/>
      </font>
      <protection locked="1"/>
    </dxf>
  </rfmt>
  <rfmt sheetId="1" sqref="ET275" start="0" length="0">
    <dxf>
      <font>
        <b/>
        <sz val="14"/>
        <color auto="1"/>
        <name val="Calibri"/>
        <scheme val="minor"/>
      </font>
      <protection locked="1"/>
    </dxf>
  </rfmt>
  <rfmt sheetId="1" sqref="EU275" start="0" length="0">
    <dxf>
      <font>
        <b/>
        <sz val="14"/>
        <color auto="1"/>
        <name val="Calibri"/>
        <scheme val="minor"/>
      </font>
      <protection locked="1"/>
    </dxf>
  </rfmt>
  <rfmt sheetId="1" sqref="EV275" start="0" length="0">
    <dxf>
      <font>
        <b/>
        <sz val="14"/>
        <color auto="1"/>
        <name val="Calibri"/>
        <scheme val="minor"/>
      </font>
      <protection locked="1"/>
    </dxf>
  </rfmt>
  <rfmt sheetId="1" sqref="EW275" start="0" length="0">
    <dxf>
      <font>
        <b/>
        <sz val="14"/>
        <color auto="1"/>
        <name val="Calibri"/>
        <scheme val="minor"/>
      </font>
      <protection locked="1"/>
    </dxf>
  </rfmt>
  <rfmt sheetId="1" sqref="EX275" start="0" length="0">
    <dxf>
      <font>
        <b/>
        <sz val="14"/>
        <color auto="1"/>
        <name val="Calibri"/>
        <scheme val="minor"/>
      </font>
      <protection locked="1"/>
    </dxf>
  </rfmt>
  <rfmt sheetId="1" sqref="EY275" start="0" length="0">
    <dxf>
      <font>
        <b/>
        <sz val="14"/>
        <color auto="1"/>
        <name val="Calibri"/>
        <scheme val="minor"/>
      </font>
      <protection locked="1"/>
    </dxf>
  </rfmt>
  <rfmt sheetId="1" sqref="EZ275" start="0" length="0">
    <dxf>
      <font>
        <b/>
        <sz val="14"/>
        <color auto="1"/>
        <name val="Calibri"/>
        <scheme val="minor"/>
      </font>
      <protection locked="1"/>
    </dxf>
  </rfmt>
  <rfmt sheetId="1" sqref="FA275" start="0" length="0">
    <dxf>
      <font>
        <b/>
        <sz val="14"/>
        <color auto="1"/>
        <name val="Calibri"/>
        <scheme val="minor"/>
      </font>
      <protection locked="1"/>
    </dxf>
  </rfmt>
  <rfmt sheetId="1" sqref="FB275" start="0" length="0">
    <dxf>
      <font>
        <b/>
        <sz val="14"/>
        <color auto="1"/>
        <name val="Calibri"/>
        <scheme val="minor"/>
      </font>
      <protection locked="1"/>
    </dxf>
  </rfmt>
  <rfmt sheetId="1" sqref="FC275" start="0" length="0">
    <dxf>
      <font>
        <b/>
        <sz val="14"/>
        <color auto="1"/>
        <name val="Calibri"/>
        <scheme val="minor"/>
      </font>
      <protection locked="1"/>
    </dxf>
  </rfmt>
  <rfmt sheetId="1" sqref="FD275" start="0" length="0">
    <dxf>
      <font>
        <b/>
        <sz val="14"/>
        <color auto="1"/>
        <name val="Calibri"/>
        <scheme val="minor"/>
      </font>
      <protection locked="1"/>
    </dxf>
  </rfmt>
  <rfmt sheetId="1" sqref="FE275" start="0" length="0">
    <dxf>
      <font>
        <b/>
        <sz val="14"/>
        <color auto="1"/>
        <name val="Calibri"/>
        <scheme val="minor"/>
      </font>
      <protection locked="1"/>
    </dxf>
  </rfmt>
  <rfmt sheetId="1" sqref="FF275" start="0" length="0">
    <dxf>
      <font>
        <b/>
        <sz val="14"/>
        <color auto="1"/>
        <name val="Calibri"/>
        <scheme val="minor"/>
      </font>
      <protection locked="1"/>
    </dxf>
  </rfmt>
  <rfmt sheetId="1" sqref="FG275" start="0" length="0">
    <dxf>
      <font>
        <b/>
        <sz val="14"/>
        <color auto="1"/>
        <name val="Calibri"/>
        <scheme val="minor"/>
      </font>
      <protection locked="1"/>
    </dxf>
  </rfmt>
  <rfmt sheetId="1" sqref="FH275" start="0" length="0">
    <dxf>
      <font>
        <b/>
        <sz val="14"/>
        <color auto="1"/>
        <name val="Calibri"/>
        <scheme val="minor"/>
      </font>
      <protection locked="1"/>
    </dxf>
  </rfmt>
  <rfmt sheetId="1" sqref="FI275" start="0" length="0">
    <dxf>
      <font>
        <b/>
        <sz val="14"/>
        <color auto="1"/>
        <name val="Calibri"/>
        <scheme val="minor"/>
      </font>
      <protection locked="1"/>
    </dxf>
  </rfmt>
  <rfmt sheetId="1" sqref="FJ275" start="0" length="0">
    <dxf>
      <font>
        <b/>
        <sz val="14"/>
        <color auto="1"/>
        <name val="Calibri"/>
        <scheme val="minor"/>
      </font>
      <protection locked="1"/>
    </dxf>
  </rfmt>
  <rfmt sheetId="1" sqref="FK275" start="0" length="0">
    <dxf>
      <font>
        <b/>
        <sz val="14"/>
        <color auto="1"/>
        <name val="Calibri"/>
        <scheme val="minor"/>
      </font>
      <protection locked="1"/>
    </dxf>
  </rfmt>
  <rfmt sheetId="1" sqref="FL275" start="0" length="0">
    <dxf>
      <font>
        <b/>
        <sz val="14"/>
        <color auto="1"/>
        <name val="Calibri"/>
        <scheme val="minor"/>
      </font>
      <protection locked="1"/>
    </dxf>
  </rfmt>
  <rfmt sheetId="1" sqref="FM275" start="0" length="0">
    <dxf>
      <font>
        <b/>
        <sz val="14"/>
        <color auto="1"/>
        <name val="Calibri"/>
        <scheme val="minor"/>
      </font>
      <protection locked="1"/>
    </dxf>
  </rfmt>
  <rfmt sheetId="1" sqref="FN275" start="0" length="0">
    <dxf>
      <font>
        <b/>
        <sz val="14"/>
        <color auto="1"/>
        <name val="Calibri"/>
        <scheme val="minor"/>
      </font>
      <protection locked="1"/>
    </dxf>
  </rfmt>
  <rfmt sheetId="1" sqref="FO275" start="0" length="0">
    <dxf>
      <font>
        <b/>
        <sz val="14"/>
        <color auto="1"/>
        <name val="Calibri"/>
        <scheme val="minor"/>
      </font>
      <protection locked="1"/>
    </dxf>
  </rfmt>
  <rfmt sheetId="1" sqref="FP275" start="0" length="0">
    <dxf>
      <font>
        <b/>
        <sz val="14"/>
        <color auto="1"/>
        <name val="Calibri"/>
        <scheme val="minor"/>
      </font>
      <protection locked="1"/>
    </dxf>
  </rfmt>
  <rfmt sheetId="1" sqref="FQ275" start="0" length="0">
    <dxf>
      <font>
        <b/>
        <sz val="14"/>
        <color auto="1"/>
        <name val="Calibri"/>
        <scheme val="minor"/>
      </font>
      <protection locked="1"/>
    </dxf>
  </rfmt>
  <rfmt sheetId="1" sqref="FR275" start="0" length="0">
    <dxf>
      <font>
        <b/>
        <sz val="14"/>
        <color auto="1"/>
        <name val="Calibri"/>
        <scheme val="minor"/>
      </font>
      <protection locked="1"/>
    </dxf>
  </rfmt>
  <rfmt sheetId="1" sqref="FS275" start="0" length="0">
    <dxf>
      <font>
        <b/>
        <sz val="14"/>
        <color auto="1"/>
        <name val="Calibri"/>
        <scheme val="minor"/>
      </font>
      <protection locked="1"/>
    </dxf>
  </rfmt>
  <rfmt sheetId="1" sqref="FT275" start="0" length="0">
    <dxf>
      <font>
        <b/>
        <sz val="14"/>
        <color auto="1"/>
        <name val="Calibri"/>
        <scheme val="minor"/>
      </font>
      <protection locked="1"/>
    </dxf>
  </rfmt>
  <rfmt sheetId="1" sqref="FU275" start="0" length="0">
    <dxf>
      <font>
        <b/>
        <sz val="14"/>
        <color auto="1"/>
        <name val="Calibri"/>
        <scheme val="minor"/>
      </font>
      <protection locked="1"/>
    </dxf>
  </rfmt>
  <rfmt sheetId="1" sqref="FV275" start="0" length="0">
    <dxf>
      <font>
        <b/>
        <sz val="14"/>
        <color auto="1"/>
        <name val="Calibri"/>
        <scheme val="minor"/>
      </font>
      <protection locked="1"/>
    </dxf>
  </rfmt>
  <rfmt sheetId="1" sqref="FW275" start="0" length="0">
    <dxf>
      <font>
        <b/>
        <sz val="14"/>
        <color auto="1"/>
        <name val="Calibri"/>
        <scheme val="minor"/>
      </font>
      <protection locked="1"/>
    </dxf>
  </rfmt>
  <rfmt sheetId="1" sqref="FX275" start="0" length="0">
    <dxf>
      <font>
        <b/>
        <sz val="14"/>
        <color auto="1"/>
        <name val="Calibri"/>
        <scheme val="minor"/>
      </font>
      <protection locked="1"/>
    </dxf>
  </rfmt>
  <rfmt sheetId="1" sqref="FY275" start="0" length="0">
    <dxf>
      <font>
        <b/>
        <sz val="14"/>
        <color auto="1"/>
        <name val="Calibri"/>
        <scheme val="minor"/>
      </font>
      <protection locked="1"/>
    </dxf>
  </rfmt>
  <rfmt sheetId="1" sqref="FZ275" start="0" length="0">
    <dxf>
      <font>
        <b/>
        <sz val="14"/>
        <color auto="1"/>
        <name val="Calibri"/>
        <scheme val="minor"/>
      </font>
      <protection locked="1"/>
    </dxf>
  </rfmt>
  <rfmt sheetId="1" sqref="GA275" start="0" length="0">
    <dxf>
      <font>
        <b/>
        <sz val="14"/>
        <color auto="1"/>
        <name val="Calibri"/>
        <scheme val="minor"/>
      </font>
      <protection locked="1"/>
    </dxf>
  </rfmt>
  <rfmt sheetId="1" sqref="GB275" start="0" length="0">
    <dxf>
      <font>
        <b/>
        <sz val="14"/>
        <color auto="1"/>
        <name val="Calibri"/>
        <scheme val="minor"/>
      </font>
      <protection locked="1"/>
    </dxf>
  </rfmt>
  <rfmt sheetId="1" sqref="GC275" start="0" length="0">
    <dxf>
      <font>
        <b/>
        <sz val="14"/>
        <color auto="1"/>
        <name val="Calibri"/>
        <scheme val="minor"/>
      </font>
      <protection locked="1"/>
    </dxf>
  </rfmt>
  <rfmt sheetId="1" sqref="GD275" start="0" length="0">
    <dxf>
      <font>
        <b/>
        <sz val="14"/>
        <color auto="1"/>
        <name val="Calibri"/>
        <scheme val="minor"/>
      </font>
      <protection locked="1"/>
    </dxf>
  </rfmt>
  <rfmt sheetId="1" sqref="GE275" start="0" length="0">
    <dxf>
      <font>
        <b/>
        <sz val="14"/>
        <color auto="1"/>
        <name val="Calibri"/>
        <scheme val="minor"/>
      </font>
      <protection locked="1"/>
    </dxf>
  </rfmt>
  <rfmt sheetId="1" sqref="GF275" start="0" length="0">
    <dxf>
      <font>
        <b/>
        <sz val="14"/>
        <color auto="1"/>
        <name val="Calibri"/>
        <scheme val="minor"/>
      </font>
      <protection locked="1"/>
    </dxf>
  </rfmt>
  <rfmt sheetId="1" sqref="GG275" start="0" length="0">
    <dxf>
      <font>
        <b/>
        <sz val="14"/>
        <color auto="1"/>
        <name val="Calibri"/>
        <scheme val="minor"/>
      </font>
      <protection locked="1"/>
    </dxf>
  </rfmt>
  <rfmt sheetId="1" sqref="GH275" start="0" length="0">
    <dxf>
      <font>
        <b/>
        <sz val="14"/>
        <color auto="1"/>
        <name val="Calibri"/>
        <scheme val="minor"/>
      </font>
      <protection locked="1"/>
    </dxf>
  </rfmt>
  <rfmt sheetId="1" sqref="GI275" start="0" length="0">
    <dxf>
      <font>
        <b/>
        <sz val="14"/>
        <color auto="1"/>
        <name val="Calibri"/>
        <scheme val="minor"/>
      </font>
      <protection locked="1"/>
    </dxf>
  </rfmt>
  <rfmt sheetId="1" sqref="GJ275" start="0" length="0">
    <dxf>
      <font>
        <b/>
        <sz val="14"/>
        <color auto="1"/>
        <name val="Calibri"/>
        <scheme val="minor"/>
      </font>
      <protection locked="1"/>
    </dxf>
  </rfmt>
  <rfmt sheetId="1" sqref="GK275" start="0" length="0">
    <dxf>
      <font>
        <b/>
        <sz val="14"/>
        <color auto="1"/>
        <name val="Calibri"/>
        <scheme val="minor"/>
      </font>
      <protection locked="1"/>
    </dxf>
  </rfmt>
  <rfmt sheetId="1" sqref="GL275" start="0" length="0">
    <dxf>
      <font>
        <b/>
        <sz val="14"/>
        <color auto="1"/>
        <name val="Calibri"/>
        <scheme val="minor"/>
      </font>
      <protection locked="1"/>
    </dxf>
  </rfmt>
  <rfmt sheetId="1" sqref="GM275" start="0" length="0">
    <dxf>
      <font>
        <b/>
        <sz val="14"/>
        <color auto="1"/>
        <name val="Calibri"/>
        <scheme val="minor"/>
      </font>
      <protection locked="1"/>
    </dxf>
  </rfmt>
  <rfmt sheetId="1" sqref="GN275" start="0" length="0">
    <dxf>
      <font>
        <b/>
        <sz val="14"/>
        <color auto="1"/>
        <name val="Calibri"/>
        <scheme val="minor"/>
      </font>
      <protection locked="1"/>
    </dxf>
  </rfmt>
  <rfmt sheetId="1" sqref="GO275" start="0" length="0">
    <dxf>
      <font>
        <b/>
        <sz val="14"/>
        <color auto="1"/>
        <name val="Calibri"/>
        <scheme val="minor"/>
      </font>
      <protection locked="1"/>
    </dxf>
  </rfmt>
  <rfmt sheetId="1" sqref="GP275" start="0" length="0">
    <dxf>
      <font>
        <b/>
        <sz val="14"/>
        <color auto="1"/>
        <name val="Calibri"/>
        <scheme val="minor"/>
      </font>
      <protection locked="1"/>
    </dxf>
  </rfmt>
  <rfmt sheetId="1" sqref="GQ275" start="0" length="0">
    <dxf>
      <font>
        <b/>
        <sz val="14"/>
        <color auto="1"/>
        <name val="Calibri"/>
        <scheme val="minor"/>
      </font>
      <protection locked="1"/>
    </dxf>
  </rfmt>
  <rfmt sheetId="1" sqref="GR275" start="0" length="0">
    <dxf>
      <font>
        <b/>
        <sz val="14"/>
        <color auto="1"/>
        <name val="Calibri"/>
        <scheme val="minor"/>
      </font>
      <protection locked="1"/>
    </dxf>
  </rfmt>
  <rfmt sheetId="1" sqref="GS275" start="0" length="0">
    <dxf>
      <font>
        <b/>
        <sz val="14"/>
        <color auto="1"/>
        <name val="Calibri"/>
        <scheme val="minor"/>
      </font>
      <protection locked="1"/>
    </dxf>
  </rfmt>
  <rfmt sheetId="1" sqref="GT275" start="0" length="0">
    <dxf>
      <font>
        <b/>
        <sz val="14"/>
        <color auto="1"/>
        <name val="Calibri"/>
        <scheme val="minor"/>
      </font>
      <protection locked="1"/>
    </dxf>
  </rfmt>
  <rfmt sheetId="1" sqref="GU275" start="0" length="0">
    <dxf>
      <font>
        <b/>
        <sz val="14"/>
        <color auto="1"/>
        <name val="Calibri"/>
        <scheme val="minor"/>
      </font>
      <protection locked="1"/>
    </dxf>
  </rfmt>
  <rfmt sheetId="1" sqref="GV275" start="0" length="0">
    <dxf>
      <font>
        <b/>
        <sz val="14"/>
        <color auto="1"/>
        <name val="Calibri"/>
        <scheme val="minor"/>
      </font>
      <protection locked="1"/>
    </dxf>
  </rfmt>
  <rfmt sheetId="1" sqref="GW275" start="0" length="0">
    <dxf>
      <font>
        <b/>
        <sz val="14"/>
        <color auto="1"/>
        <name val="Calibri"/>
        <scheme val="minor"/>
      </font>
      <protection locked="1"/>
    </dxf>
  </rfmt>
  <rfmt sheetId="1" sqref="GX275" start="0" length="0">
    <dxf>
      <font>
        <b/>
        <sz val="14"/>
        <color auto="1"/>
        <name val="Calibri"/>
        <scheme val="minor"/>
      </font>
      <protection locked="1"/>
    </dxf>
  </rfmt>
  <rfmt sheetId="1" sqref="GY275" start="0" length="0">
    <dxf>
      <font>
        <b/>
        <sz val="14"/>
        <color auto="1"/>
        <name val="Calibri"/>
        <scheme val="minor"/>
      </font>
      <protection locked="1"/>
    </dxf>
  </rfmt>
  <rfmt sheetId="1" sqref="GZ275" start="0" length="0">
    <dxf>
      <font>
        <b/>
        <sz val="14"/>
        <color auto="1"/>
        <name val="Calibri"/>
        <scheme val="minor"/>
      </font>
      <protection locked="1"/>
    </dxf>
  </rfmt>
  <rfmt sheetId="1" sqref="HA275" start="0" length="0">
    <dxf>
      <font>
        <b/>
        <sz val="14"/>
        <color auto="1"/>
        <name val="Calibri"/>
        <scheme val="minor"/>
      </font>
      <protection locked="1"/>
    </dxf>
  </rfmt>
  <rfmt sheetId="1" sqref="HB275" start="0" length="0">
    <dxf>
      <font>
        <b/>
        <sz val="14"/>
        <color auto="1"/>
        <name val="Calibri"/>
        <scheme val="minor"/>
      </font>
      <protection locked="1"/>
    </dxf>
  </rfmt>
  <rfmt sheetId="1" sqref="HC275" start="0" length="0">
    <dxf>
      <font>
        <b/>
        <sz val="14"/>
        <color auto="1"/>
        <name val="Calibri"/>
        <scheme val="minor"/>
      </font>
      <protection locked="1"/>
    </dxf>
  </rfmt>
  <rfmt sheetId="1" sqref="HD275" start="0" length="0">
    <dxf>
      <font>
        <b/>
        <sz val="14"/>
        <color auto="1"/>
        <name val="Calibri"/>
        <scheme val="minor"/>
      </font>
      <protection locked="1"/>
    </dxf>
  </rfmt>
  <rfmt sheetId="1" sqref="HE275" start="0" length="0">
    <dxf>
      <font>
        <b/>
        <sz val="14"/>
        <color auto="1"/>
        <name val="Calibri"/>
        <scheme val="minor"/>
      </font>
      <protection locked="1"/>
    </dxf>
  </rfmt>
  <rfmt sheetId="1" sqref="HF275" start="0" length="0">
    <dxf>
      <font>
        <b/>
        <sz val="14"/>
        <color auto="1"/>
        <name val="Calibri"/>
        <scheme val="minor"/>
      </font>
      <protection locked="1"/>
    </dxf>
  </rfmt>
  <rfmt sheetId="1" sqref="HG275" start="0" length="0">
    <dxf>
      <font>
        <b/>
        <sz val="14"/>
        <color auto="1"/>
        <name val="Calibri"/>
        <scheme val="minor"/>
      </font>
      <protection locked="1"/>
    </dxf>
  </rfmt>
  <rfmt sheetId="1" sqref="HH275" start="0" length="0">
    <dxf>
      <font>
        <b/>
        <sz val="14"/>
        <color auto="1"/>
        <name val="Calibri"/>
        <scheme val="minor"/>
      </font>
      <protection locked="1"/>
    </dxf>
  </rfmt>
  <rfmt sheetId="1" sqref="HI275" start="0" length="0">
    <dxf>
      <font>
        <b/>
        <sz val="14"/>
        <color auto="1"/>
        <name val="Calibri"/>
        <scheme val="minor"/>
      </font>
      <protection locked="1"/>
    </dxf>
  </rfmt>
  <rfmt sheetId="1" sqref="HJ275" start="0" length="0">
    <dxf>
      <font>
        <b/>
        <sz val="14"/>
        <color auto="1"/>
        <name val="Calibri"/>
        <scheme val="minor"/>
      </font>
      <protection locked="1"/>
    </dxf>
  </rfmt>
  <rfmt sheetId="1" sqref="HK275" start="0" length="0">
    <dxf>
      <font>
        <b/>
        <sz val="14"/>
        <color auto="1"/>
        <name val="Calibri"/>
        <scheme val="minor"/>
      </font>
      <protection locked="1"/>
    </dxf>
  </rfmt>
  <rfmt sheetId="1" sqref="HL275" start="0" length="0">
    <dxf>
      <font>
        <b/>
        <sz val="14"/>
        <color auto="1"/>
        <name val="Calibri"/>
        <scheme val="minor"/>
      </font>
      <protection locked="1"/>
    </dxf>
  </rfmt>
  <rfmt sheetId="1" sqref="HM275" start="0" length="0">
    <dxf>
      <font>
        <b/>
        <sz val="14"/>
        <color auto="1"/>
        <name val="Calibri"/>
        <scheme val="minor"/>
      </font>
      <protection locked="1"/>
    </dxf>
  </rfmt>
  <rfmt sheetId="1" sqref="HN275" start="0" length="0">
    <dxf>
      <font>
        <b/>
        <sz val="14"/>
        <color auto="1"/>
        <name val="Calibri"/>
        <scheme val="minor"/>
      </font>
      <protection locked="1"/>
    </dxf>
  </rfmt>
  <rfmt sheetId="1" sqref="HO275" start="0" length="0">
    <dxf>
      <font>
        <b/>
        <sz val="14"/>
        <color auto="1"/>
        <name val="Calibri"/>
        <scheme val="minor"/>
      </font>
      <protection locked="1"/>
    </dxf>
  </rfmt>
  <rfmt sheetId="1" sqref="HP275" start="0" length="0">
    <dxf>
      <font>
        <b/>
        <sz val="14"/>
        <color auto="1"/>
        <name val="Calibri"/>
        <scheme val="minor"/>
      </font>
      <protection locked="1"/>
    </dxf>
  </rfmt>
  <rfmt sheetId="1" sqref="HQ275" start="0" length="0">
    <dxf>
      <font>
        <b/>
        <sz val="14"/>
        <color auto="1"/>
        <name val="Calibri"/>
        <scheme val="minor"/>
      </font>
      <protection locked="1"/>
    </dxf>
  </rfmt>
  <rfmt sheetId="1" sqref="HR275" start="0" length="0">
    <dxf>
      <font>
        <b/>
        <sz val="14"/>
        <color auto="1"/>
        <name val="Calibri"/>
        <scheme val="minor"/>
      </font>
      <protection locked="1"/>
    </dxf>
  </rfmt>
  <rfmt sheetId="1" sqref="HS275" start="0" length="0">
    <dxf>
      <font>
        <b/>
        <sz val="14"/>
        <color auto="1"/>
        <name val="Calibri"/>
        <scheme val="minor"/>
      </font>
      <protection locked="1"/>
    </dxf>
  </rfmt>
  <rfmt sheetId="1" sqref="HT275" start="0" length="0">
    <dxf>
      <font>
        <b/>
        <sz val="14"/>
        <color auto="1"/>
        <name val="Calibri"/>
        <scheme val="minor"/>
      </font>
      <protection locked="1"/>
    </dxf>
  </rfmt>
  <rfmt sheetId="1" sqref="HU275" start="0" length="0">
    <dxf>
      <font>
        <b/>
        <sz val="14"/>
        <color auto="1"/>
        <name val="Calibri"/>
        <scheme val="minor"/>
      </font>
      <protection locked="1"/>
    </dxf>
  </rfmt>
  <rfmt sheetId="1" sqref="HV275" start="0" length="0">
    <dxf>
      <font>
        <b/>
        <sz val="14"/>
        <color auto="1"/>
        <name val="Calibri"/>
        <scheme val="minor"/>
      </font>
      <protection locked="1"/>
    </dxf>
  </rfmt>
  <rfmt sheetId="1" sqref="HW275" start="0" length="0">
    <dxf>
      <font>
        <b/>
        <sz val="14"/>
        <color auto="1"/>
        <name val="Calibri"/>
        <scheme val="minor"/>
      </font>
      <protection locked="1"/>
    </dxf>
  </rfmt>
  <rfmt sheetId="1" sqref="HX275" start="0" length="0">
    <dxf>
      <font>
        <b/>
        <sz val="14"/>
        <color auto="1"/>
        <name val="Calibri"/>
        <scheme val="minor"/>
      </font>
      <protection locked="1"/>
    </dxf>
  </rfmt>
  <rfmt sheetId="1" sqref="HY275" start="0" length="0">
    <dxf>
      <font>
        <b/>
        <sz val="14"/>
        <color auto="1"/>
        <name val="Calibri"/>
        <scheme val="minor"/>
      </font>
      <protection locked="1"/>
    </dxf>
  </rfmt>
  <rfmt sheetId="1" sqref="HZ275" start="0" length="0">
    <dxf>
      <font>
        <b/>
        <sz val="14"/>
        <color auto="1"/>
        <name val="Calibri"/>
        <scheme val="minor"/>
      </font>
      <protection locked="1"/>
    </dxf>
  </rfmt>
  <rfmt sheetId="1" sqref="IA275" start="0" length="0">
    <dxf>
      <font>
        <b/>
        <sz val="14"/>
        <color auto="1"/>
        <name val="Calibri"/>
        <scheme val="minor"/>
      </font>
      <protection locked="1"/>
    </dxf>
  </rfmt>
  <rfmt sheetId="1" sqref="IB275" start="0" length="0">
    <dxf>
      <font>
        <b/>
        <sz val="14"/>
        <color auto="1"/>
        <name val="Calibri"/>
        <scheme val="minor"/>
      </font>
      <protection locked="1"/>
    </dxf>
  </rfmt>
  <rfmt sheetId="1" sqref="IC275" start="0" length="0">
    <dxf>
      <font>
        <b/>
        <sz val="14"/>
        <color auto="1"/>
        <name val="Calibri"/>
        <scheme val="minor"/>
      </font>
      <protection locked="1"/>
    </dxf>
  </rfmt>
  <rfmt sheetId="1" sqref="ID275" start="0" length="0">
    <dxf>
      <font>
        <b/>
        <sz val="14"/>
        <color auto="1"/>
        <name val="Calibri"/>
        <scheme val="minor"/>
      </font>
      <protection locked="1"/>
    </dxf>
  </rfmt>
  <rfmt sheetId="1" sqref="IE275" start="0" length="0">
    <dxf>
      <font>
        <b/>
        <sz val="14"/>
        <color auto="1"/>
        <name val="Calibri"/>
        <scheme val="minor"/>
      </font>
      <protection locked="1"/>
    </dxf>
  </rfmt>
  <rfmt sheetId="1" sqref="IF275" start="0" length="0">
    <dxf>
      <font>
        <b/>
        <sz val="14"/>
        <color auto="1"/>
        <name val="Calibri"/>
        <scheme val="minor"/>
      </font>
      <protection locked="1"/>
    </dxf>
  </rfmt>
  <rfmt sheetId="1" sqref="IG275" start="0" length="0">
    <dxf>
      <font>
        <b/>
        <sz val="14"/>
        <color auto="1"/>
        <name val="Calibri"/>
        <scheme val="minor"/>
      </font>
      <protection locked="1"/>
    </dxf>
  </rfmt>
  <rfmt sheetId="1" sqref="IH275" start="0" length="0">
    <dxf>
      <font>
        <b/>
        <sz val="14"/>
        <color auto="1"/>
        <name val="Calibri"/>
        <scheme val="minor"/>
      </font>
      <protection locked="1"/>
    </dxf>
  </rfmt>
  <rfmt sheetId="1" sqref="II275" start="0" length="0">
    <dxf>
      <font>
        <b/>
        <sz val="14"/>
        <color auto="1"/>
        <name val="Calibri"/>
        <scheme val="minor"/>
      </font>
      <protection locked="1"/>
    </dxf>
  </rfmt>
  <rfmt sheetId="1" sqref="IJ275" start="0" length="0">
    <dxf>
      <font>
        <b/>
        <sz val="14"/>
        <color auto="1"/>
        <name val="Calibri"/>
        <scheme val="minor"/>
      </font>
      <protection locked="1"/>
    </dxf>
  </rfmt>
  <rfmt sheetId="1" sqref="IK275" start="0" length="0">
    <dxf>
      <font>
        <b/>
        <sz val="14"/>
        <color auto="1"/>
        <name val="Calibri"/>
        <scheme val="minor"/>
      </font>
      <protection locked="1"/>
    </dxf>
  </rfmt>
  <rfmt sheetId="1" sqref="IL275" start="0" length="0">
    <dxf>
      <font>
        <b/>
        <sz val="14"/>
        <color auto="1"/>
        <name val="Calibri"/>
        <scheme val="minor"/>
      </font>
      <protection locked="1"/>
    </dxf>
  </rfmt>
  <rfmt sheetId="1" sqref="IM275" start="0" length="0">
    <dxf>
      <font>
        <b/>
        <sz val="14"/>
        <color auto="1"/>
        <name val="Calibri"/>
        <scheme val="minor"/>
      </font>
      <protection locked="1"/>
    </dxf>
  </rfmt>
  <rfmt sheetId="1" sqref="IN275" start="0" length="0">
    <dxf>
      <font>
        <b/>
        <sz val="14"/>
        <color auto="1"/>
        <name val="Calibri"/>
        <scheme val="minor"/>
      </font>
      <protection locked="1"/>
    </dxf>
  </rfmt>
  <rfmt sheetId="1" sqref="IO275" start="0" length="0">
    <dxf>
      <font>
        <b/>
        <sz val="14"/>
        <color auto="1"/>
        <name val="Calibri"/>
        <scheme val="minor"/>
      </font>
      <protection locked="1"/>
    </dxf>
  </rfmt>
  <rfmt sheetId="1" sqref="IP275" start="0" length="0">
    <dxf>
      <font>
        <b/>
        <sz val="14"/>
        <color auto="1"/>
        <name val="Calibri"/>
        <scheme val="minor"/>
      </font>
      <protection locked="1"/>
    </dxf>
  </rfmt>
  <rfmt sheetId="1" sqref="IQ275" start="0" length="0">
    <dxf>
      <font>
        <b/>
        <sz val="14"/>
        <color auto="1"/>
        <name val="Calibri"/>
        <scheme val="minor"/>
      </font>
      <protection locked="1"/>
    </dxf>
  </rfmt>
  <rfmt sheetId="1" sqref="IR275" start="0" length="0">
    <dxf>
      <font>
        <b/>
        <sz val="14"/>
        <color auto="1"/>
        <name val="Calibri"/>
        <scheme val="minor"/>
      </font>
      <protection locked="1"/>
    </dxf>
  </rfmt>
  <rfmt sheetId="1" sqref="IS275" start="0" length="0">
    <dxf>
      <font>
        <b/>
        <sz val="14"/>
        <color auto="1"/>
        <name val="Calibri"/>
        <scheme val="minor"/>
      </font>
      <protection locked="1"/>
    </dxf>
  </rfmt>
  <rfmt sheetId="1" sqref="IT275" start="0" length="0">
    <dxf>
      <font>
        <b/>
        <sz val="14"/>
        <color auto="1"/>
        <name val="Calibri"/>
        <scheme val="minor"/>
      </font>
      <protection locked="1"/>
    </dxf>
  </rfmt>
  <rfmt sheetId="1" sqref="IU275" start="0" length="0">
    <dxf>
      <font>
        <b/>
        <sz val="14"/>
        <color auto="1"/>
        <name val="Calibri"/>
        <scheme val="minor"/>
      </font>
      <protection locked="1"/>
    </dxf>
  </rfmt>
  <rfmt sheetId="1" sqref="IV275" start="0" length="0">
    <dxf>
      <font>
        <b/>
        <sz val="14"/>
        <color auto="1"/>
        <name val="Calibri"/>
        <scheme val="minor"/>
      </font>
      <protection locked="1"/>
    </dxf>
  </rfmt>
  <rfmt sheetId="1" sqref="IW275" start="0" length="0">
    <dxf>
      <font>
        <b/>
        <sz val="14"/>
        <color auto="1"/>
        <name val="Calibri"/>
        <scheme val="minor"/>
      </font>
      <protection locked="1"/>
    </dxf>
  </rfmt>
  <rfmt sheetId="1" sqref="IX275" start="0" length="0">
    <dxf>
      <font>
        <b/>
        <sz val="14"/>
        <color auto="1"/>
        <name val="Calibri"/>
        <scheme val="minor"/>
      </font>
      <protection locked="1"/>
    </dxf>
  </rfmt>
  <rfmt sheetId="1" sqref="IY275" start="0" length="0">
    <dxf>
      <font>
        <b/>
        <sz val="14"/>
        <color auto="1"/>
        <name val="Calibri"/>
        <scheme val="minor"/>
      </font>
      <protection locked="1"/>
    </dxf>
  </rfmt>
  <rfmt sheetId="1" sqref="IZ275" start="0" length="0">
    <dxf>
      <font>
        <b/>
        <sz val="14"/>
        <color auto="1"/>
        <name val="Calibri"/>
        <scheme val="minor"/>
      </font>
      <protection locked="1"/>
    </dxf>
  </rfmt>
  <rfmt sheetId="1" sqref="JA275" start="0" length="0">
    <dxf>
      <font>
        <b/>
        <sz val="14"/>
        <color auto="1"/>
        <name val="Calibri"/>
        <scheme val="minor"/>
      </font>
      <protection locked="1"/>
    </dxf>
  </rfmt>
  <rfmt sheetId="1" sqref="JB275" start="0" length="0">
    <dxf>
      <font>
        <b/>
        <sz val="14"/>
        <color auto="1"/>
        <name val="Calibri"/>
        <scheme val="minor"/>
      </font>
      <protection locked="1"/>
    </dxf>
  </rfmt>
  <rfmt sheetId="1" sqref="A275:XFD275" start="0" length="0">
    <dxf>
      <font>
        <b/>
        <sz val="14"/>
        <color auto="1"/>
        <name val="Calibri"/>
        <scheme val="minor"/>
      </font>
      <protection locked="1"/>
    </dxf>
  </rfmt>
  <rfmt sheetId="1" sqref="A1:A1048576">
    <dxf>
      <alignment horizontal="center" readingOrder="0"/>
    </dxf>
  </rfmt>
  <rfmt sheetId="1" sqref="A1:A1048576">
    <dxf>
      <alignment horizontal="left" readingOrder="0"/>
    </dxf>
  </rfmt>
  <rrc rId="3068" sId="1" ref="A290:XFD290" action="insertRow"/>
  <rcc rId="3069" sId="1" odxf="1" dxf="1">
    <nc r="A290" t="inlineStr">
      <is>
        <t>McKissock, LP</t>
      </is>
    </nc>
    <odxf>
      <alignment horizontal="left" readingOrder="0"/>
    </odxf>
    <ndxf>
      <alignment horizontal="center" readingOrder="0"/>
    </ndxf>
  </rcc>
  <rcc rId="3070" sId="1" odxf="1" s="1" dxf="1">
    <nc r="B290" t="inlineStr">
      <is>
        <t>www.mckissock.com/</t>
      </is>
    </nc>
    <odxf>
      <font>
        <b val="0"/>
        <i val="0"/>
        <strike val="0"/>
        <condense val="0"/>
        <extend val="0"/>
        <outline val="0"/>
        <shadow val="0"/>
        <u/>
        <vertAlign val="baseline"/>
        <sz val="16"/>
        <color rgb="FF0000FF"/>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u val="none"/>
        <sz val="14"/>
        <color rgb="FF0000FF"/>
        <name val="Calibri"/>
        <scheme val="minor"/>
      </font>
      <alignment vertical="bottom" readingOrder="0"/>
    </ndxf>
  </rcc>
  <rfmt sheetId="1" sqref="C290" start="0" length="0">
    <dxf>
      <font>
        <sz val="14"/>
        <color auto="1"/>
      </font>
      <alignment wrapText="1" readingOrder="0"/>
    </dxf>
  </rfmt>
  <rcc rId="3071" sId="1" odxf="1" dxf="1">
    <nc r="D290" t="inlineStr">
      <is>
        <t>Modern Green Building Concepts</t>
      </is>
    </nc>
    <odxf>
      <font>
        <sz val="14"/>
      </font>
      <alignment horizontal="general" readingOrder="0"/>
    </odxf>
    <ndxf>
      <font>
        <sz val="14"/>
        <color auto="1"/>
      </font>
      <alignment horizontal="center" readingOrder="0"/>
    </ndxf>
  </rcc>
  <rfmt sheetId="1" sqref="E290" start="0" length="0">
    <dxf>
      <font>
        <sz val="14"/>
        <color auto="1"/>
      </font>
    </dxf>
  </rfmt>
  <rcc rId="3072" sId="1" odxf="1" dxf="1">
    <nc r="F290" t="inlineStr">
      <is>
        <t>X</t>
      </is>
    </nc>
    <odxf>
      <font>
        <sz val="14"/>
      </font>
    </odxf>
    <ndxf>
      <font>
        <sz val="14"/>
        <color auto="1"/>
      </font>
    </ndxf>
  </rcc>
  <rfmt sheetId="1" sqref="G290" start="0" length="0">
    <dxf>
      <font>
        <sz val="14"/>
        <color auto="1"/>
      </font>
      <alignment vertical="top" readingOrder="0"/>
    </dxf>
  </rfmt>
  <rcc rId="3073" sId="1" odxf="1" dxf="1">
    <nc r="H290" t="inlineStr">
      <is>
        <t>6CE</t>
      </is>
    </nc>
    <odxf>
      <font>
        <sz val="14"/>
      </font>
    </odxf>
    <ndxf>
      <font>
        <sz val="14"/>
        <color auto="1"/>
      </font>
    </ndxf>
  </rcc>
  <rfmt sheetId="1" sqref="I290" start="0" length="0">
    <dxf>
      <font>
        <sz val="14"/>
        <color auto="1"/>
      </font>
      <alignment wrapText="0" readingOrder="0"/>
    </dxf>
  </rfmt>
  <rcc rId="3074" sId="1" odxf="1" dxf="1" numFmtId="19">
    <nc r="J290">
      <v>42465</v>
    </nc>
    <odxf>
      <font>
        <sz val="14"/>
      </font>
    </odxf>
    <ndxf>
      <font>
        <sz val="14"/>
        <color auto="1"/>
      </font>
    </ndxf>
  </rcc>
  <rcc rId="3075" sId="1" odxf="1" dxf="1">
    <nc r="K290" t="inlineStr">
      <is>
        <t>AQB &amp; IDECC APPROVED</t>
      </is>
    </nc>
    <odxf>
      <font>
        <sz val="14"/>
      </font>
      <alignment horizontal="left" readingOrder="0"/>
    </odxf>
    <ndxf>
      <font>
        <sz val="14"/>
        <color auto="1"/>
      </font>
      <alignment horizontal="center" readingOrder="0"/>
    </ndxf>
  </rcc>
  <rfmt sheetId="1" sqref="L290" start="0" length="0">
    <dxf>
      <font>
        <b/>
        <sz val="14"/>
        <color auto="1"/>
        <name val="Calibri"/>
        <scheme val="minor"/>
      </font>
      <protection locked="1"/>
    </dxf>
  </rfmt>
  <rfmt sheetId="1" sqref="M290" start="0" length="0">
    <dxf>
      <font>
        <b/>
        <sz val="14"/>
        <color auto="1"/>
        <name val="Calibri"/>
        <scheme val="minor"/>
      </font>
      <protection locked="1"/>
    </dxf>
  </rfmt>
  <rfmt sheetId="1" sqref="N290" start="0" length="0">
    <dxf>
      <font>
        <b/>
        <sz val="14"/>
        <color auto="1"/>
        <name val="Calibri"/>
        <scheme val="minor"/>
      </font>
      <protection locked="1"/>
    </dxf>
  </rfmt>
  <rfmt sheetId="1" sqref="O290" start="0" length="0">
    <dxf>
      <font>
        <b/>
        <sz val="14"/>
        <color auto="1"/>
        <name val="Calibri"/>
        <scheme val="minor"/>
      </font>
      <protection locked="1"/>
    </dxf>
  </rfmt>
  <rfmt sheetId="1" sqref="P290" start="0" length="0">
    <dxf>
      <font>
        <b/>
        <sz val="14"/>
        <color auto="1"/>
        <name val="Calibri"/>
        <scheme val="minor"/>
      </font>
      <protection locked="1"/>
    </dxf>
  </rfmt>
  <rfmt sheetId="1" sqref="Q290" start="0" length="0">
    <dxf>
      <font>
        <b/>
        <sz val="14"/>
        <color auto="1"/>
        <name val="Calibri"/>
        <scheme val="minor"/>
      </font>
      <protection locked="1"/>
    </dxf>
  </rfmt>
  <rfmt sheetId="1" sqref="R290" start="0" length="0">
    <dxf>
      <font>
        <b/>
        <sz val="14"/>
        <color auto="1"/>
        <name val="Calibri"/>
        <scheme val="minor"/>
      </font>
      <protection locked="1"/>
    </dxf>
  </rfmt>
  <rfmt sheetId="1" sqref="S290" start="0" length="0">
    <dxf>
      <font>
        <b/>
        <sz val="14"/>
        <color auto="1"/>
        <name val="Calibri"/>
        <scheme val="minor"/>
      </font>
      <protection locked="1"/>
    </dxf>
  </rfmt>
  <rfmt sheetId="1" sqref="T290" start="0" length="0">
    <dxf>
      <font>
        <b/>
        <sz val="14"/>
        <color auto="1"/>
        <name val="Calibri"/>
        <scheme val="minor"/>
      </font>
      <protection locked="1"/>
    </dxf>
  </rfmt>
  <rfmt sheetId="1" sqref="U290" start="0" length="0">
    <dxf>
      <font>
        <b/>
        <sz val="14"/>
        <color auto="1"/>
        <name val="Calibri"/>
        <scheme val="minor"/>
      </font>
      <protection locked="1"/>
    </dxf>
  </rfmt>
  <rfmt sheetId="1" sqref="V290" start="0" length="0">
    <dxf>
      <font>
        <b/>
        <sz val="14"/>
        <color auto="1"/>
        <name val="Calibri"/>
        <scheme val="minor"/>
      </font>
      <protection locked="1"/>
    </dxf>
  </rfmt>
  <rfmt sheetId="1" sqref="W290" start="0" length="0">
    <dxf>
      <font>
        <b/>
        <sz val="14"/>
        <color auto="1"/>
        <name val="Calibri"/>
        <scheme val="minor"/>
      </font>
      <protection locked="1"/>
    </dxf>
  </rfmt>
  <rfmt sheetId="1" sqref="X290" start="0" length="0">
    <dxf>
      <font>
        <b/>
        <sz val="14"/>
        <color auto="1"/>
        <name val="Calibri"/>
        <scheme val="minor"/>
      </font>
      <protection locked="1"/>
    </dxf>
  </rfmt>
  <rfmt sheetId="1" sqref="Y290" start="0" length="0">
    <dxf>
      <font>
        <b/>
        <sz val="14"/>
        <color auto="1"/>
        <name val="Calibri"/>
        <scheme val="minor"/>
      </font>
      <protection locked="1"/>
    </dxf>
  </rfmt>
  <rfmt sheetId="1" sqref="Z290" start="0" length="0">
    <dxf>
      <font>
        <b/>
        <sz val="14"/>
        <color auto="1"/>
        <name val="Calibri"/>
        <scheme val="minor"/>
      </font>
      <protection locked="1"/>
    </dxf>
  </rfmt>
  <rfmt sheetId="1" sqref="AA290" start="0" length="0">
    <dxf>
      <font>
        <b/>
        <sz val="14"/>
        <color auto="1"/>
        <name val="Calibri"/>
        <scheme val="minor"/>
      </font>
      <protection locked="1"/>
    </dxf>
  </rfmt>
  <rfmt sheetId="1" sqref="AB290" start="0" length="0">
    <dxf>
      <font>
        <b/>
        <sz val="14"/>
        <color auto="1"/>
        <name val="Calibri"/>
        <scheme val="minor"/>
      </font>
      <protection locked="1"/>
    </dxf>
  </rfmt>
  <rfmt sheetId="1" sqref="AC290" start="0" length="0">
    <dxf>
      <font>
        <b/>
        <sz val="14"/>
        <color auto="1"/>
        <name val="Calibri"/>
        <scheme val="minor"/>
      </font>
      <protection locked="1"/>
    </dxf>
  </rfmt>
  <rfmt sheetId="1" sqref="AD290" start="0" length="0">
    <dxf>
      <font>
        <b/>
        <sz val="14"/>
        <color auto="1"/>
        <name val="Calibri"/>
        <scheme val="minor"/>
      </font>
      <protection locked="1"/>
    </dxf>
  </rfmt>
  <rfmt sheetId="1" sqref="AE290" start="0" length="0">
    <dxf>
      <font>
        <b/>
        <sz val="14"/>
        <color auto="1"/>
        <name val="Calibri"/>
        <scheme val="minor"/>
      </font>
      <protection locked="1"/>
    </dxf>
  </rfmt>
  <rfmt sheetId="1" sqref="AF290" start="0" length="0">
    <dxf>
      <font>
        <b/>
        <sz val="14"/>
        <color auto="1"/>
        <name val="Calibri"/>
        <scheme val="minor"/>
      </font>
      <protection locked="1"/>
    </dxf>
  </rfmt>
  <rfmt sheetId="1" sqref="AG290" start="0" length="0">
    <dxf>
      <font>
        <b/>
        <sz val="14"/>
        <color auto="1"/>
        <name val="Calibri"/>
        <scheme val="minor"/>
      </font>
      <protection locked="1"/>
    </dxf>
  </rfmt>
  <rfmt sheetId="1" sqref="AH290" start="0" length="0">
    <dxf>
      <font>
        <b/>
        <sz val="14"/>
        <color auto="1"/>
        <name val="Calibri"/>
        <scheme val="minor"/>
      </font>
      <protection locked="1"/>
    </dxf>
  </rfmt>
  <rfmt sheetId="1" sqref="AI290" start="0" length="0">
    <dxf>
      <font>
        <b/>
        <sz val="14"/>
        <color auto="1"/>
        <name val="Calibri"/>
        <scheme val="minor"/>
      </font>
      <protection locked="1"/>
    </dxf>
  </rfmt>
  <rfmt sheetId="1" sqref="AJ290" start="0" length="0">
    <dxf>
      <font>
        <b/>
        <sz val="14"/>
        <color auto="1"/>
        <name val="Calibri"/>
        <scheme val="minor"/>
      </font>
      <protection locked="1"/>
    </dxf>
  </rfmt>
  <rfmt sheetId="1" sqref="AK290" start="0" length="0">
    <dxf>
      <font>
        <b/>
        <sz val="14"/>
        <color auto="1"/>
        <name val="Calibri"/>
        <scheme val="minor"/>
      </font>
      <protection locked="1"/>
    </dxf>
  </rfmt>
  <rfmt sheetId="1" sqref="AL290" start="0" length="0">
    <dxf>
      <font>
        <b/>
        <sz val="14"/>
        <color auto="1"/>
        <name val="Calibri"/>
        <scheme val="minor"/>
      </font>
      <protection locked="1"/>
    </dxf>
  </rfmt>
  <rfmt sheetId="1" sqref="AM290" start="0" length="0">
    <dxf>
      <font>
        <b/>
        <sz val="14"/>
        <color auto="1"/>
        <name val="Calibri"/>
        <scheme val="minor"/>
      </font>
      <protection locked="1"/>
    </dxf>
  </rfmt>
  <rfmt sheetId="1" sqref="AN290" start="0" length="0">
    <dxf>
      <font>
        <b/>
        <sz val="14"/>
        <color auto="1"/>
        <name val="Calibri"/>
        <scheme val="minor"/>
      </font>
      <protection locked="1"/>
    </dxf>
  </rfmt>
  <rfmt sheetId="1" sqref="AO290" start="0" length="0">
    <dxf>
      <font>
        <b/>
        <sz val="14"/>
        <color auto="1"/>
        <name val="Calibri"/>
        <scheme val="minor"/>
      </font>
      <protection locked="1"/>
    </dxf>
  </rfmt>
  <rfmt sheetId="1" sqref="AP290" start="0" length="0">
    <dxf>
      <font>
        <b/>
        <sz val="14"/>
        <color auto="1"/>
        <name val="Calibri"/>
        <scheme val="minor"/>
      </font>
      <protection locked="1"/>
    </dxf>
  </rfmt>
  <rfmt sheetId="1" sqref="AQ290" start="0" length="0">
    <dxf>
      <font>
        <b/>
        <sz val="14"/>
        <color auto="1"/>
        <name val="Calibri"/>
        <scheme val="minor"/>
      </font>
      <protection locked="1"/>
    </dxf>
  </rfmt>
  <rfmt sheetId="1" sqref="AR290" start="0" length="0">
    <dxf>
      <font>
        <b/>
        <sz val="14"/>
        <color auto="1"/>
        <name val="Calibri"/>
        <scheme val="minor"/>
      </font>
      <protection locked="1"/>
    </dxf>
  </rfmt>
  <rfmt sheetId="1" sqref="AS290" start="0" length="0">
    <dxf>
      <font>
        <b/>
        <sz val="14"/>
        <color auto="1"/>
        <name val="Calibri"/>
        <scheme val="minor"/>
      </font>
      <protection locked="1"/>
    </dxf>
  </rfmt>
  <rfmt sheetId="1" sqref="AT290" start="0" length="0">
    <dxf>
      <font>
        <b/>
        <sz val="14"/>
        <color auto="1"/>
        <name val="Calibri"/>
        <scheme val="minor"/>
      </font>
      <protection locked="1"/>
    </dxf>
  </rfmt>
  <rfmt sheetId="1" sqref="AU290" start="0" length="0">
    <dxf>
      <font>
        <b/>
        <sz val="14"/>
        <color auto="1"/>
        <name val="Calibri"/>
        <scheme val="minor"/>
      </font>
      <protection locked="1"/>
    </dxf>
  </rfmt>
  <rfmt sheetId="1" sqref="AV290" start="0" length="0">
    <dxf>
      <font>
        <b/>
        <sz val="14"/>
        <color auto="1"/>
        <name val="Calibri"/>
        <scheme val="minor"/>
      </font>
      <protection locked="1"/>
    </dxf>
  </rfmt>
  <rfmt sheetId="1" sqref="AW290" start="0" length="0">
    <dxf>
      <font>
        <b/>
        <sz val="14"/>
        <color auto="1"/>
        <name val="Calibri"/>
        <scheme val="minor"/>
      </font>
      <protection locked="1"/>
    </dxf>
  </rfmt>
  <rfmt sheetId="1" sqref="AX290" start="0" length="0">
    <dxf>
      <font>
        <b/>
        <sz val="14"/>
        <color auto="1"/>
        <name val="Calibri"/>
        <scheme val="minor"/>
      </font>
      <protection locked="1"/>
    </dxf>
  </rfmt>
  <rfmt sheetId="1" sqref="AY290" start="0" length="0">
    <dxf>
      <font>
        <b/>
        <sz val="14"/>
        <color auto="1"/>
        <name val="Calibri"/>
        <scheme val="minor"/>
      </font>
      <protection locked="1"/>
    </dxf>
  </rfmt>
  <rfmt sheetId="1" sqref="AZ290" start="0" length="0">
    <dxf>
      <font>
        <b/>
        <sz val="14"/>
        <color auto="1"/>
        <name val="Calibri"/>
        <scheme val="minor"/>
      </font>
      <protection locked="1"/>
    </dxf>
  </rfmt>
  <rfmt sheetId="1" sqref="BA290" start="0" length="0">
    <dxf>
      <font>
        <b/>
        <sz val="14"/>
        <color auto="1"/>
        <name val="Calibri"/>
        <scheme val="minor"/>
      </font>
      <protection locked="1"/>
    </dxf>
  </rfmt>
  <rfmt sheetId="1" sqref="BB290" start="0" length="0">
    <dxf>
      <font>
        <b/>
        <sz val="14"/>
        <color auto="1"/>
        <name val="Calibri"/>
        <scheme val="minor"/>
      </font>
      <protection locked="1"/>
    </dxf>
  </rfmt>
  <rfmt sheetId="1" sqref="BC290" start="0" length="0">
    <dxf>
      <font>
        <b/>
        <sz val="14"/>
        <color auto="1"/>
        <name val="Calibri"/>
        <scheme val="minor"/>
      </font>
      <protection locked="1"/>
    </dxf>
  </rfmt>
  <rfmt sheetId="1" sqref="BD290" start="0" length="0">
    <dxf>
      <font>
        <b/>
        <sz val="14"/>
        <color auto="1"/>
        <name val="Calibri"/>
        <scheme val="minor"/>
      </font>
      <protection locked="1"/>
    </dxf>
  </rfmt>
  <rfmt sheetId="1" sqref="BE290" start="0" length="0">
    <dxf>
      <font>
        <b/>
        <sz val="14"/>
        <color auto="1"/>
        <name val="Calibri"/>
        <scheme val="minor"/>
      </font>
      <protection locked="1"/>
    </dxf>
  </rfmt>
  <rfmt sheetId="1" sqref="BF290" start="0" length="0">
    <dxf>
      <font>
        <b/>
        <sz val="14"/>
        <color auto="1"/>
        <name val="Calibri"/>
        <scheme val="minor"/>
      </font>
      <protection locked="1"/>
    </dxf>
  </rfmt>
  <rfmt sheetId="1" sqref="BG290" start="0" length="0">
    <dxf>
      <font>
        <b/>
        <sz val="14"/>
        <color auto="1"/>
        <name val="Calibri"/>
        <scheme val="minor"/>
      </font>
      <protection locked="1"/>
    </dxf>
  </rfmt>
  <rfmt sheetId="1" sqref="BH290" start="0" length="0">
    <dxf>
      <font>
        <b/>
        <sz val="14"/>
        <color auto="1"/>
        <name val="Calibri"/>
        <scheme val="minor"/>
      </font>
      <protection locked="1"/>
    </dxf>
  </rfmt>
  <rfmt sheetId="1" sqref="BI290" start="0" length="0">
    <dxf>
      <font>
        <b/>
        <sz val="14"/>
        <color auto="1"/>
        <name val="Calibri"/>
        <scheme val="minor"/>
      </font>
      <protection locked="1"/>
    </dxf>
  </rfmt>
  <rfmt sheetId="1" sqref="BJ290" start="0" length="0">
    <dxf>
      <font>
        <b/>
        <sz val="14"/>
        <color auto="1"/>
        <name val="Calibri"/>
        <scheme val="minor"/>
      </font>
      <protection locked="1"/>
    </dxf>
  </rfmt>
  <rfmt sheetId="1" sqref="BK290" start="0" length="0">
    <dxf>
      <font>
        <b/>
        <sz val="14"/>
        <color auto="1"/>
        <name val="Calibri"/>
        <scheme val="minor"/>
      </font>
      <protection locked="1"/>
    </dxf>
  </rfmt>
  <rfmt sheetId="1" sqref="BL290" start="0" length="0">
    <dxf>
      <font>
        <b/>
        <sz val="14"/>
        <color auto="1"/>
        <name val="Calibri"/>
        <scheme val="minor"/>
      </font>
      <protection locked="1"/>
    </dxf>
  </rfmt>
  <rfmt sheetId="1" sqref="BM290" start="0" length="0">
    <dxf>
      <font>
        <b/>
        <sz val="14"/>
        <color auto="1"/>
        <name val="Calibri"/>
        <scheme val="minor"/>
      </font>
      <protection locked="1"/>
    </dxf>
  </rfmt>
  <rfmt sheetId="1" sqref="BN290" start="0" length="0">
    <dxf>
      <font>
        <b/>
        <sz val="14"/>
        <color auto="1"/>
        <name val="Calibri"/>
        <scheme val="minor"/>
      </font>
      <protection locked="1"/>
    </dxf>
  </rfmt>
  <rfmt sheetId="1" sqref="BO290" start="0" length="0">
    <dxf>
      <font>
        <b/>
        <sz val="14"/>
        <color auto="1"/>
        <name val="Calibri"/>
        <scheme val="minor"/>
      </font>
      <protection locked="1"/>
    </dxf>
  </rfmt>
  <rfmt sheetId="1" sqref="BP290" start="0" length="0">
    <dxf>
      <font>
        <b/>
        <sz val="14"/>
        <color auto="1"/>
        <name val="Calibri"/>
        <scheme val="minor"/>
      </font>
      <protection locked="1"/>
    </dxf>
  </rfmt>
  <rfmt sheetId="1" sqref="BQ290" start="0" length="0">
    <dxf>
      <font>
        <b/>
        <sz val="14"/>
        <color auto="1"/>
        <name val="Calibri"/>
        <scheme val="minor"/>
      </font>
      <protection locked="1"/>
    </dxf>
  </rfmt>
  <rfmt sheetId="1" sqref="BR290" start="0" length="0">
    <dxf>
      <font>
        <b/>
        <sz val="14"/>
        <color auto="1"/>
        <name val="Calibri"/>
        <scheme val="minor"/>
      </font>
      <protection locked="1"/>
    </dxf>
  </rfmt>
  <rfmt sheetId="1" sqref="BS290" start="0" length="0">
    <dxf>
      <font>
        <b/>
        <sz val="14"/>
        <color auto="1"/>
        <name val="Calibri"/>
        <scheme val="minor"/>
      </font>
      <protection locked="1"/>
    </dxf>
  </rfmt>
  <rfmt sheetId="1" sqref="BT290" start="0" length="0">
    <dxf>
      <font>
        <b/>
        <sz val="14"/>
        <color auto="1"/>
        <name val="Calibri"/>
        <scheme val="minor"/>
      </font>
      <protection locked="1"/>
    </dxf>
  </rfmt>
  <rfmt sheetId="1" sqref="BU290" start="0" length="0">
    <dxf>
      <font>
        <b/>
        <sz val="14"/>
        <color auto="1"/>
        <name val="Calibri"/>
        <scheme val="minor"/>
      </font>
      <protection locked="1"/>
    </dxf>
  </rfmt>
  <rfmt sheetId="1" sqref="BV290" start="0" length="0">
    <dxf>
      <font>
        <b/>
        <sz val="14"/>
        <color auto="1"/>
        <name val="Calibri"/>
        <scheme val="minor"/>
      </font>
      <protection locked="1"/>
    </dxf>
  </rfmt>
  <rfmt sheetId="1" sqref="BW290" start="0" length="0">
    <dxf>
      <font>
        <b/>
        <sz val="14"/>
        <color auto="1"/>
        <name val="Calibri"/>
        <scheme val="minor"/>
      </font>
      <protection locked="1"/>
    </dxf>
  </rfmt>
  <rfmt sheetId="1" sqref="BX290" start="0" length="0">
    <dxf>
      <font>
        <b/>
        <sz val="14"/>
        <color auto="1"/>
        <name val="Calibri"/>
        <scheme val="minor"/>
      </font>
      <protection locked="1"/>
    </dxf>
  </rfmt>
  <rfmt sheetId="1" sqref="BY290" start="0" length="0">
    <dxf>
      <font>
        <b/>
        <sz val="14"/>
        <color auto="1"/>
        <name val="Calibri"/>
        <scheme val="minor"/>
      </font>
      <protection locked="1"/>
    </dxf>
  </rfmt>
  <rfmt sheetId="1" sqref="BZ290" start="0" length="0">
    <dxf>
      <font>
        <b/>
        <sz val="14"/>
        <color auto="1"/>
        <name val="Calibri"/>
        <scheme val="minor"/>
      </font>
      <protection locked="1"/>
    </dxf>
  </rfmt>
  <rfmt sheetId="1" sqref="CA290" start="0" length="0">
    <dxf>
      <font>
        <b/>
        <sz val="14"/>
        <color auto="1"/>
        <name val="Calibri"/>
        <scheme val="minor"/>
      </font>
      <protection locked="1"/>
    </dxf>
  </rfmt>
  <rfmt sheetId="1" sqref="CB290" start="0" length="0">
    <dxf>
      <font>
        <b/>
        <sz val="14"/>
        <color auto="1"/>
        <name val="Calibri"/>
        <scheme val="minor"/>
      </font>
      <protection locked="1"/>
    </dxf>
  </rfmt>
  <rfmt sheetId="1" sqref="CC290" start="0" length="0">
    <dxf>
      <font>
        <b/>
        <sz val="14"/>
        <color auto="1"/>
        <name val="Calibri"/>
        <scheme val="minor"/>
      </font>
      <protection locked="1"/>
    </dxf>
  </rfmt>
  <rfmt sheetId="1" sqref="CD290" start="0" length="0">
    <dxf>
      <font>
        <b/>
        <sz val="14"/>
        <color auto="1"/>
        <name val="Calibri"/>
        <scheme val="minor"/>
      </font>
      <protection locked="1"/>
    </dxf>
  </rfmt>
  <rfmt sheetId="1" sqref="CE290" start="0" length="0">
    <dxf>
      <font>
        <b/>
        <sz val="14"/>
        <color auto="1"/>
        <name val="Calibri"/>
        <scheme val="minor"/>
      </font>
      <protection locked="1"/>
    </dxf>
  </rfmt>
  <rfmt sheetId="1" sqref="CF290" start="0" length="0">
    <dxf>
      <font>
        <b/>
        <sz val="14"/>
        <color auto="1"/>
        <name val="Calibri"/>
        <scheme val="minor"/>
      </font>
      <protection locked="1"/>
    </dxf>
  </rfmt>
  <rfmt sheetId="1" sqref="CG290" start="0" length="0">
    <dxf>
      <font>
        <b/>
        <sz val="14"/>
        <color auto="1"/>
        <name val="Calibri"/>
        <scheme val="minor"/>
      </font>
      <protection locked="1"/>
    </dxf>
  </rfmt>
  <rfmt sheetId="1" sqref="CH290" start="0" length="0">
    <dxf>
      <font>
        <b/>
        <sz val="14"/>
        <color auto="1"/>
        <name val="Calibri"/>
        <scheme val="minor"/>
      </font>
      <protection locked="1"/>
    </dxf>
  </rfmt>
  <rfmt sheetId="1" sqref="CI290" start="0" length="0">
    <dxf>
      <font>
        <b/>
        <sz val="14"/>
        <color auto="1"/>
        <name val="Calibri"/>
        <scheme val="minor"/>
      </font>
      <protection locked="1"/>
    </dxf>
  </rfmt>
  <rfmt sheetId="1" sqref="CJ290" start="0" length="0">
    <dxf>
      <font>
        <b/>
        <sz val="14"/>
        <color auto="1"/>
        <name val="Calibri"/>
        <scheme val="minor"/>
      </font>
      <protection locked="1"/>
    </dxf>
  </rfmt>
  <rfmt sheetId="1" sqref="CK290" start="0" length="0">
    <dxf>
      <font>
        <b/>
        <sz val="14"/>
        <color auto="1"/>
        <name val="Calibri"/>
        <scheme val="minor"/>
      </font>
      <protection locked="1"/>
    </dxf>
  </rfmt>
  <rfmt sheetId="1" sqref="CL290" start="0" length="0">
    <dxf>
      <font>
        <b/>
        <sz val="14"/>
        <color auto="1"/>
        <name val="Calibri"/>
        <scheme val="minor"/>
      </font>
      <protection locked="1"/>
    </dxf>
  </rfmt>
  <rfmt sheetId="1" sqref="CM290" start="0" length="0">
    <dxf>
      <font>
        <b/>
        <sz val="14"/>
        <color auto="1"/>
        <name val="Calibri"/>
        <scheme val="minor"/>
      </font>
      <protection locked="1"/>
    </dxf>
  </rfmt>
  <rfmt sheetId="1" sqref="CN290" start="0" length="0">
    <dxf>
      <font>
        <b/>
        <sz val="14"/>
        <color auto="1"/>
        <name val="Calibri"/>
        <scheme val="minor"/>
      </font>
      <protection locked="1"/>
    </dxf>
  </rfmt>
  <rfmt sheetId="1" sqref="CO290" start="0" length="0">
    <dxf>
      <font>
        <b/>
        <sz val="14"/>
        <color auto="1"/>
        <name val="Calibri"/>
        <scheme val="minor"/>
      </font>
      <protection locked="1"/>
    </dxf>
  </rfmt>
  <rfmt sheetId="1" sqref="CP290" start="0" length="0">
    <dxf>
      <font>
        <b/>
        <sz val="14"/>
        <color auto="1"/>
        <name val="Calibri"/>
        <scheme val="minor"/>
      </font>
      <protection locked="1"/>
    </dxf>
  </rfmt>
  <rfmt sheetId="1" sqref="CQ290" start="0" length="0">
    <dxf>
      <font>
        <b/>
        <sz val="14"/>
        <color auto="1"/>
        <name val="Calibri"/>
        <scheme val="minor"/>
      </font>
      <protection locked="1"/>
    </dxf>
  </rfmt>
  <rfmt sheetId="1" sqref="CR290" start="0" length="0">
    <dxf>
      <font>
        <b/>
        <sz val="14"/>
        <color auto="1"/>
        <name val="Calibri"/>
        <scheme val="minor"/>
      </font>
      <protection locked="1"/>
    </dxf>
  </rfmt>
  <rfmt sheetId="1" sqref="CS290" start="0" length="0">
    <dxf>
      <font>
        <b/>
        <sz val="14"/>
        <color auto="1"/>
        <name val="Calibri"/>
        <scheme val="minor"/>
      </font>
      <protection locked="1"/>
    </dxf>
  </rfmt>
  <rfmt sheetId="1" sqref="CT290" start="0" length="0">
    <dxf>
      <font>
        <b/>
        <sz val="14"/>
        <color auto="1"/>
        <name val="Calibri"/>
        <scheme val="minor"/>
      </font>
      <protection locked="1"/>
    </dxf>
  </rfmt>
  <rfmt sheetId="1" sqref="CU290" start="0" length="0">
    <dxf>
      <font>
        <b/>
        <sz val="14"/>
        <color auto="1"/>
        <name val="Calibri"/>
        <scheme val="minor"/>
      </font>
      <protection locked="1"/>
    </dxf>
  </rfmt>
  <rfmt sheetId="1" sqref="CV290" start="0" length="0">
    <dxf>
      <font>
        <b/>
        <sz val="14"/>
        <color auto="1"/>
        <name val="Calibri"/>
        <scheme val="minor"/>
      </font>
      <protection locked="1"/>
    </dxf>
  </rfmt>
  <rfmt sheetId="1" sqref="CW290" start="0" length="0">
    <dxf>
      <font>
        <b/>
        <sz val="14"/>
        <color auto="1"/>
        <name val="Calibri"/>
        <scheme val="minor"/>
      </font>
      <protection locked="1"/>
    </dxf>
  </rfmt>
  <rfmt sheetId="1" sqref="CX290" start="0" length="0">
    <dxf>
      <font>
        <b/>
        <sz val="14"/>
        <color auto="1"/>
        <name val="Calibri"/>
        <scheme val="minor"/>
      </font>
      <protection locked="1"/>
    </dxf>
  </rfmt>
  <rfmt sheetId="1" sqref="CY290" start="0" length="0">
    <dxf>
      <font>
        <b/>
        <sz val="14"/>
        <color auto="1"/>
        <name val="Calibri"/>
        <scheme val="minor"/>
      </font>
      <protection locked="1"/>
    </dxf>
  </rfmt>
  <rfmt sheetId="1" sqref="CZ290" start="0" length="0">
    <dxf>
      <font>
        <b/>
        <sz val="14"/>
        <color auto="1"/>
        <name val="Calibri"/>
        <scheme val="minor"/>
      </font>
      <protection locked="1"/>
    </dxf>
  </rfmt>
  <rfmt sheetId="1" sqref="DA290" start="0" length="0">
    <dxf>
      <font>
        <b/>
        <sz val="14"/>
        <color auto="1"/>
        <name val="Calibri"/>
        <scheme val="minor"/>
      </font>
      <protection locked="1"/>
    </dxf>
  </rfmt>
  <rfmt sheetId="1" sqref="DB290" start="0" length="0">
    <dxf>
      <font>
        <b/>
        <sz val="14"/>
        <color auto="1"/>
        <name val="Calibri"/>
        <scheme val="minor"/>
      </font>
      <protection locked="1"/>
    </dxf>
  </rfmt>
  <rfmt sheetId="1" sqref="DC290" start="0" length="0">
    <dxf>
      <font>
        <b/>
        <sz val="14"/>
        <color auto="1"/>
        <name val="Calibri"/>
        <scheme val="minor"/>
      </font>
      <protection locked="1"/>
    </dxf>
  </rfmt>
  <rfmt sheetId="1" sqref="DD290" start="0" length="0">
    <dxf>
      <font>
        <b/>
        <sz val="14"/>
        <color auto="1"/>
        <name val="Calibri"/>
        <scheme val="minor"/>
      </font>
      <protection locked="1"/>
    </dxf>
  </rfmt>
  <rfmt sheetId="1" sqref="DE290" start="0" length="0">
    <dxf>
      <font>
        <b/>
        <sz val="14"/>
        <color auto="1"/>
        <name val="Calibri"/>
        <scheme val="minor"/>
      </font>
      <protection locked="1"/>
    </dxf>
  </rfmt>
  <rfmt sheetId="1" sqref="DF290" start="0" length="0">
    <dxf>
      <font>
        <b/>
        <sz val="14"/>
        <color auto="1"/>
        <name val="Calibri"/>
        <scheme val="minor"/>
      </font>
      <protection locked="1"/>
    </dxf>
  </rfmt>
  <rfmt sheetId="1" sqref="DG290" start="0" length="0">
    <dxf>
      <font>
        <b/>
        <sz val="14"/>
        <color auto="1"/>
        <name val="Calibri"/>
        <scheme val="minor"/>
      </font>
      <protection locked="1"/>
    </dxf>
  </rfmt>
  <rfmt sheetId="1" sqref="DH290" start="0" length="0">
    <dxf>
      <font>
        <b/>
        <sz val="14"/>
        <color auto="1"/>
        <name val="Calibri"/>
        <scheme val="minor"/>
      </font>
      <protection locked="1"/>
    </dxf>
  </rfmt>
  <rfmt sheetId="1" sqref="DI290" start="0" length="0">
    <dxf>
      <font>
        <b/>
        <sz val="14"/>
        <color auto="1"/>
        <name val="Calibri"/>
        <scheme val="minor"/>
      </font>
      <protection locked="1"/>
    </dxf>
  </rfmt>
  <rfmt sheetId="1" sqref="DJ290" start="0" length="0">
    <dxf>
      <font>
        <b/>
        <sz val="14"/>
        <color auto="1"/>
        <name val="Calibri"/>
        <scheme val="minor"/>
      </font>
      <protection locked="1"/>
    </dxf>
  </rfmt>
  <rfmt sheetId="1" sqref="DK290" start="0" length="0">
    <dxf>
      <font>
        <b/>
        <sz val="14"/>
        <color auto="1"/>
        <name val="Calibri"/>
        <scheme val="minor"/>
      </font>
      <protection locked="1"/>
    </dxf>
  </rfmt>
  <rfmt sheetId="1" sqref="DL290" start="0" length="0">
    <dxf>
      <font>
        <b/>
        <sz val="14"/>
        <color auto="1"/>
        <name val="Calibri"/>
        <scheme val="minor"/>
      </font>
      <protection locked="1"/>
    </dxf>
  </rfmt>
  <rfmt sheetId="1" sqref="DM290" start="0" length="0">
    <dxf>
      <font>
        <b/>
        <sz val="14"/>
        <color auto="1"/>
        <name val="Calibri"/>
        <scheme val="minor"/>
      </font>
      <protection locked="1"/>
    </dxf>
  </rfmt>
  <rfmt sheetId="1" sqref="DN290" start="0" length="0">
    <dxf>
      <font>
        <b/>
        <sz val="14"/>
        <color auto="1"/>
        <name val="Calibri"/>
        <scheme val="minor"/>
      </font>
      <protection locked="1"/>
    </dxf>
  </rfmt>
  <rfmt sheetId="1" sqref="DO290" start="0" length="0">
    <dxf>
      <font>
        <b/>
        <sz val="14"/>
        <color auto="1"/>
        <name val="Calibri"/>
        <scheme val="minor"/>
      </font>
      <protection locked="1"/>
    </dxf>
  </rfmt>
  <rfmt sheetId="1" sqref="DP290" start="0" length="0">
    <dxf>
      <font>
        <b/>
        <sz val="14"/>
        <color auto="1"/>
        <name val="Calibri"/>
        <scheme val="minor"/>
      </font>
      <protection locked="1"/>
    </dxf>
  </rfmt>
  <rfmt sheetId="1" sqref="DQ290" start="0" length="0">
    <dxf>
      <font>
        <b/>
        <sz val="14"/>
        <color auto="1"/>
        <name val="Calibri"/>
        <scheme val="minor"/>
      </font>
      <protection locked="1"/>
    </dxf>
  </rfmt>
  <rfmt sheetId="1" sqref="DR290" start="0" length="0">
    <dxf>
      <font>
        <b/>
        <sz val="14"/>
        <color auto="1"/>
        <name val="Calibri"/>
        <scheme val="minor"/>
      </font>
      <protection locked="1"/>
    </dxf>
  </rfmt>
  <rfmt sheetId="1" sqref="DS290" start="0" length="0">
    <dxf>
      <font>
        <b/>
        <sz val="14"/>
        <color auto="1"/>
        <name val="Calibri"/>
        <scheme val="minor"/>
      </font>
      <protection locked="1"/>
    </dxf>
  </rfmt>
  <rfmt sheetId="1" sqref="DT290" start="0" length="0">
    <dxf>
      <font>
        <b/>
        <sz val="14"/>
        <color auto="1"/>
        <name val="Calibri"/>
        <scheme val="minor"/>
      </font>
      <protection locked="1"/>
    </dxf>
  </rfmt>
  <rfmt sheetId="1" sqref="DU290" start="0" length="0">
    <dxf>
      <font>
        <b/>
        <sz val="14"/>
        <color auto="1"/>
        <name val="Calibri"/>
        <scheme val="minor"/>
      </font>
      <protection locked="1"/>
    </dxf>
  </rfmt>
  <rfmt sheetId="1" sqref="DV290" start="0" length="0">
    <dxf>
      <font>
        <b/>
        <sz val="14"/>
        <color auto="1"/>
        <name val="Calibri"/>
        <scheme val="minor"/>
      </font>
      <protection locked="1"/>
    </dxf>
  </rfmt>
  <rfmt sheetId="1" sqref="DW290" start="0" length="0">
    <dxf>
      <font>
        <b/>
        <sz val="14"/>
        <color auto="1"/>
        <name val="Calibri"/>
        <scheme val="minor"/>
      </font>
      <protection locked="1"/>
    </dxf>
  </rfmt>
  <rfmt sheetId="1" sqref="DX290" start="0" length="0">
    <dxf>
      <font>
        <b/>
        <sz val="14"/>
        <color auto="1"/>
        <name val="Calibri"/>
        <scheme val="minor"/>
      </font>
      <protection locked="1"/>
    </dxf>
  </rfmt>
  <rfmt sheetId="1" sqref="DY290" start="0" length="0">
    <dxf>
      <font>
        <b/>
        <sz val="14"/>
        <color auto="1"/>
        <name val="Calibri"/>
        <scheme val="minor"/>
      </font>
      <protection locked="1"/>
    </dxf>
  </rfmt>
  <rfmt sheetId="1" sqref="DZ290" start="0" length="0">
    <dxf>
      <font>
        <b/>
        <sz val="14"/>
        <color auto="1"/>
        <name val="Calibri"/>
        <scheme val="minor"/>
      </font>
      <protection locked="1"/>
    </dxf>
  </rfmt>
  <rfmt sheetId="1" sqref="EA290" start="0" length="0">
    <dxf>
      <font>
        <b/>
        <sz val="14"/>
        <color auto="1"/>
        <name val="Calibri"/>
        <scheme val="minor"/>
      </font>
      <protection locked="1"/>
    </dxf>
  </rfmt>
  <rfmt sheetId="1" sqref="EB290" start="0" length="0">
    <dxf>
      <font>
        <b/>
        <sz val="14"/>
        <color auto="1"/>
        <name val="Calibri"/>
        <scheme val="minor"/>
      </font>
      <protection locked="1"/>
    </dxf>
  </rfmt>
  <rfmt sheetId="1" sqref="EC290" start="0" length="0">
    <dxf>
      <font>
        <b/>
        <sz val="14"/>
        <color auto="1"/>
        <name val="Calibri"/>
        <scheme val="minor"/>
      </font>
      <protection locked="1"/>
    </dxf>
  </rfmt>
  <rfmt sheetId="1" sqref="ED290" start="0" length="0">
    <dxf>
      <font>
        <b/>
        <sz val="14"/>
        <color auto="1"/>
        <name val="Calibri"/>
        <scheme val="minor"/>
      </font>
      <protection locked="1"/>
    </dxf>
  </rfmt>
  <rfmt sheetId="1" sqref="EE290" start="0" length="0">
    <dxf>
      <font>
        <b/>
        <sz val="14"/>
        <color auto="1"/>
        <name val="Calibri"/>
        <scheme val="minor"/>
      </font>
      <protection locked="1"/>
    </dxf>
  </rfmt>
  <rfmt sheetId="1" sqref="EF290" start="0" length="0">
    <dxf>
      <font>
        <b/>
        <sz val="14"/>
        <color auto="1"/>
        <name val="Calibri"/>
        <scheme val="minor"/>
      </font>
      <protection locked="1"/>
    </dxf>
  </rfmt>
  <rfmt sheetId="1" sqref="EG290" start="0" length="0">
    <dxf>
      <font>
        <b/>
        <sz val="14"/>
        <color auto="1"/>
        <name val="Calibri"/>
        <scheme val="minor"/>
      </font>
      <protection locked="1"/>
    </dxf>
  </rfmt>
  <rfmt sheetId="1" sqref="EH290" start="0" length="0">
    <dxf>
      <font>
        <b/>
        <sz val="14"/>
        <color auto="1"/>
        <name val="Calibri"/>
        <scheme val="minor"/>
      </font>
      <protection locked="1"/>
    </dxf>
  </rfmt>
  <rfmt sheetId="1" sqref="EI290" start="0" length="0">
    <dxf>
      <font>
        <b/>
        <sz val="14"/>
        <color auto="1"/>
        <name val="Calibri"/>
        <scheme val="minor"/>
      </font>
      <protection locked="1"/>
    </dxf>
  </rfmt>
  <rfmt sheetId="1" sqref="EJ290" start="0" length="0">
    <dxf>
      <font>
        <b/>
        <sz val="14"/>
        <color auto="1"/>
        <name val="Calibri"/>
        <scheme val="minor"/>
      </font>
      <protection locked="1"/>
    </dxf>
  </rfmt>
  <rfmt sheetId="1" sqref="EK290" start="0" length="0">
    <dxf>
      <font>
        <b/>
        <sz val="14"/>
        <color auto="1"/>
        <name val="Calibri"/>
        <scheme val="minor"/>
      </font>
      <protection locked="1"/>
    </dxf>
  </rfmt>
  <rfmt sheetId="1" sqref="EL290" start="0" length="0">
    <dxf>
      <font>
        <b/>
        <sz val="14"/>
        <color auto="1"/>
        <name val="Calibri"/>
        <scheme val="minor"/>
      </font>
      <protection locked="1"/>
    </dxf>
  </rfmt>
  <rfmt sheetId="1" sqref="EM290" start="0" length="0">
    <dxf>
      <font>
        <b/>
        <sz val="14"/>
        <color auto="1"/>
        <name val="Calibri"/>
        <scheme val="minor"/>
      </font>
      <protection locked="1"/>
    </dxf>
  </rfmt>
  <rfmt sheetId="1" sqref="EN290" start="0" length="0">
    <dxf>
      <font>
        <b/>
        <sz val="14"/>
        <color auto="1"/>
        <name val="Calibri"/>
        <scheme val="minor"/>
      </font>
      <protection locked="1"/>
    </dxf>
  </rfmt>
  <rfmt sheetId="1" sqref="EO290" start="0" length="0">
    <dxf>
      <font>
        <b/>
        <sz val="14"/>
        <color auto="1"/>
        <name val="Calibri"/>
        <scheme val="minor"/>
      </font>
      <protection locked="1"/>
    </dxf>
  </rfmt>
  <rfmt sheetId="1" sqref="EP290" start="0" length="0">
    <dxf>
      <font>
        <b/>
        <sz val="14"/>
        <color auto="1"/>
        <name val="Calibri"/>
        <scheme val="minor"/>
      </font>
      <protection locked="1"/>
    </dxf>
  </rfmt>
  <rfmt sheetId="1" sqref="EQ290" start="0" length="0">
    <dxf>
      <font>
        <b/>
        <sz val="14"/>
        <color auto="1"/>
        <name val="Calibri"/>
        <scheme val="minor"/>
      </font>
      <protection locked="1"/>
    </dxf>
  </rfmt>
  <rfmt sheetId="1" sqref="ER290" start="0" length="0">
    <dxf>
      <font>
        <b/>
        <sz val="14"/>
        <color auto="1"/>
        <name val="Calibri"/>
        <scheme val="minor"/>
      </font>
      <protection locked="1"/>
    </dxf>
  </rfmt>
  <rfmt sheetId="1" sqref="ES290" start="0" length="0">
    <dxf>
      <font>
        <b/>
        <sz val="14"/>
        <color auto="1"/>
        <name val="Calibri"/>
        <scheme val="minor"/>
      </font>
      <protection locked="1"/>
    </dxf>
  </rfmt>
  <rfmt sheetId="1" sqref="ET290" start="0" length="0">
    <dxf>
      <font>
        <b/>
        <sz val="14"/>
        <color auto="1"/>
        <name val="Calibri"/>
        <scheme val="minor"/>
      </font>
      <protection locked="1"/>
    </dxf>
  </rfmt>
  <rfmt sheetId="1" sqref="EU290" start="0" length="0">
    <dxf>
      <font>
        <b/>
        <sz val="14"/>
        <color auto="1"/>
        <name val="Calibri"/>
        <scheme val="minor"/>
      </font>
      <protection locked="1"/>
    </dxf>
  </rfmt>
  <rfmt sheetId="1" sqref="EV290" start="0" length="0">
    <dxf>
      <font>
        <b/>
        <sz val="14"/>
        <color auto="1"/>
        <name val="Calibri"/>
        <scheme val="minor"/>
      </font>
      <protection locked="1"/>
    </dxf>
  </rfmt>
  <rfmt sheetId="1" sqref="EW290" start="0" length="0">
    <dxf>
      <font>
        <b/>
        <sz val="14"/>
        <color auto="1"/>
        <name val="Calibri"/>
        <scheme val="minor"/>
      </font>
      <protection locked="1"/>
    </dxf>
  </rfmt>
  <rfmt sheetId="1" sqref="EX290" start="0" length="0">
    <dxf>
      <font>
        <b/>
        <sz val="14"/>
        <color auto="1"/>
        <name val="Calibri"/>
        <scheme val="minor"/>
      </font>
      <protection locked="1"/>
    </dxf>
  </rfmt>
  <rfmt sheetId="1" sqref="EY290" start="0" length="0">
    <dxf>
      <font>
        <b/>
        <sz val="14"/>
        <color auto="1"/>
        <name val="Calibri"/>
        <scheme val="minor"/>
      </font>
      <protection locked="1"/>
    </dxf>
  </rfmt>
  <rfmt sheetId="1" sqref="EZ290" start="0" length="0">
    <dxf>
      <font>
        <b/>
        <sz val="14"/>
        <color auto="1"/>
        <name val="Calibri"/>
        <scheme val="minor"/>
      </font>
      <protection locked="1"/>
    </dxf>
  </rfmt>
  <rfmt sheetId="1" sqref="FA290" start="0" length="0">
    <dxf>
      <font>
        <b/>
        <sz val="14"/>
        <color auto="1"/>
        <name val="Calibri"/>
        <scheme val="minor"/>
      </font>
      <protection locked="1"/>
    </dxf>
  </rfmt>
  <rfmt sheetId="1" sqref="FB290" start="0" length="0">
    <dxf>
      <font>
        <b/>
        <sz val="14"/>
        <color auto="1"/>
        <name val="Calibri"/>
        <scheme val="minor"/>
      </font>
      <protection locked="1"/>
    </dxf>
  </rfmt>
  <rfmt sheetId="1" sqref="FC290" start="0" length="0">
    <dxf>
      <font>
        <b/>
        <sz val="14"/>
        <color auto="1"/>
        <name val="Calibri"/>
        <scheme val="minor"/>
      </font>
      <protection locked="1"/>
    </dxf>
  </rfmt>
  <rfmt sheetId="1" sqref="FD290" start="0" length="0">
    <dxf>
      <font>
        <b/>
        <sz val="14"/>
        <color auto="1"/>
        <name val="Calibri"/>
        <scheme val="minor"/>
      </font>
      <protection locked="1"/>
    </dxf>
  </rfmt>
  <rfmt sheetId="1" sqref="FE290" start="0" length="0">
    <dxf>
      <font>
        <b/>
        <sz val="14"/>
        <color auto="1"/>
        <name val="Calibri"/>
        <scheme val="minor"/>
      </font>
      <protection locked="1"/>
    </dxf>
  </rfmt>
  <rfmt sheetId="1" sqref="FF290" start="0" length="0">
    <dxf>
      <font>
        <b/>
        <sz val="14"/>
        <color auto="1"/>
        <name val="Calibri"/>
        <scheme val="minor"/>
      </font>
      <protection locked="1"/>
    </dxf>
  </rfmt>
  <rfmt sheetId="1" sqref="FG290" start="0" length="0">
    <dxf>
      <font>
        <b/>
        <sz val="14"/>
        <color auto="1"/>
        <name val="Calibri"/>
        <scheme val="minor"/>
      </font>
      <protection locked="1"/>
    </dxf>
  </rfmt>
  <rfmt sheetId="1" sqref="FH290" start="0" length="0">
    <dxf>
      <font>
        <b/>
        <sz val="14"/>
        <color auto="1"/>
        <name val="Calibri"/>
        <scheme val="minor"/>
      </font>
      <protection locked="1"/>
    </dxf>
  </rfmt>
  <rfmt sheetId="1" sqref="FI290" start="0" length="0">
    <dxf>
      <font>
        <b/>
        <sz val="14"/>
        <color auto="1"/>
        <name val="Calibri"/>
        <scheme val="minor"/>
      </font>
      <protection locked="1"/>
    </dxf>
  </rfmt>
  <rfmt sheetId="1" sqref="FJ290" start="0" length="0">
    <dxf>
      <font>
        <b/>
        <sz val="14"/>
        <color auto="1"/>
        <name val="Calibri"/>
        <scheme val="minor"/>
      </font>
      <protection locked="1"/>
    </dxf>
  </rfmt>
  <rfmt sheetId="1" sqref="FK290" start="0" length="0">
    <dxf>
      <font>
        <b/>
        <sz val="14"/>
        <color auto="1"/>
        <name val="Calibri"/>
        <scheme val="minor"/>
      </font>
      <protection locked="1"/>
    </dxf>
  </rfmt>
  <rfmt sheetId="1" sqref="FL290" start="0" length="0">
    <dxf>
      <font>
        <b/>
        <sz val="14"/>
        <color auto="1"/>
        <name val="Calibri"/>
        <scheme val="minor"/>
      </font>
      <protection locked="1"/>
    </dxf>
  </rfmt>
  <rfmt sheetId="1" sqref="FM290" start="0" length="0">
    <dxf>
      <font>
        <b/>
        <sz val="14"/>
        <color auto="1"/>
        <name val="Calibri"/>
        <scheme val="minor"/>
      </font>
      <protection locked="1"/>
    </dxf>
  </rfmt>
  <rfmt sheetId="1" sqref="FN290" start="0" length="0">
    <dxf>
      <font>
        <b/>
        <sz val="14"/>
        <color auto="1"/>
        <name val="Calibri"/>
        <scheme val="minor"/>
      </font>
      <protection locked="1"/>
    </dxf>
  </rfmt>
  <rfmt sheetId="1" sqref="FO290" start="0" length="0">
    <dxf>
      <font>
        <b/>
        <sz val="14"/>
        <color auto="1"/>
        <name val="Calibri"/>
        <scheme val="minor"/>
      </font>
      <protection locked="1"/>
    </dxf>
  </rfmt>
  <rfmt sheetId="1" sqref="FP290" start="0" length="0">
    <dxf>
      <font>
        <b/>
        <sz val="14"/>
        <color auto="1"/>
        <name val="Calibri"/>
        <scheme val="minor"/>
      </font>
      <protection locked="1"/>
    </dxf>
  </rfmt>
  <rfmt sheetId="1" sqref="FQ290" start="0" length="0">
    <dxf>
      <font>
        <b/>
        <sz val="14"/>
        <color auto="1"/>
        <name val="Calibri"/>
        <scheme val="minor"/>
      </font>
      <protection locked="1"/>
    </dxf>
  </rfmt>
  <rfmt sheetId="1" sqref="FR290" start="0" length="0">
    <dxf>
      <font>
        <b/>
        <sz val="14"/>
        <color auto="1"/>
        <name val="Calibri"/>
        <scheme val="minor"/>
      </font>
      <protection locked="1"/>
    </dxf>
  </rfmt>
  <rfmt sheetId="1" sqref="FS290" start="0" length="0">
    <dxf>
      <font>
        <b/>
        <sz val="14"/>
        <color auto="1"/>
        <name val="Calibri"/>
        <scheme val="minor"/>
      </font>
      <protection locked="1"/>
    </dxf>
  </rfmt>
  <rfmt sheetId="1" sqref="FT290" start="0" length="0">
    <dxf>
      <font>
        <b/>
        <sz val="14"/>
        <color auto="1"/>
        <name val="Calibri"/>
        <scheme val="minor"/>
      </font>
      <protection locked="1"/>
    </dxf>
  </rfmt>
  <rfmt sheetId="1" sqref="FU290" start="0" length="0">
    <dxf>
      <font>
        <b/>
        <sz val="14"/>
        <color auto="1"/>
        <name val="Calibri"/>
        <scheme val="minor"/>
      </font>
      <protection locked="1"/>
    </dxf>
  </rfmt>
  <rfmt sheetId="1" sqref="FV290" start="0" length="0">
    <dxf>
      <font>
        <b/>
        <sz val="14"/>
        <color auto="1"/>
        <name val="Calibri"/>
        <scheme val="minor"/>
      </font>
      <protection locked="1"/>
    </dxf>
  </rfmt>
  <rfmt sheetId="1" sqref="FW290" start="0" length="0">
    <dxf>
      <font>
        <b/>
        <sz val="14"/>
        <color auto="1"/>
        <name val="Calibri"/>
        <scheme val="minor"/>
      </font>
      <protection locked="1"/>
    </dxf>
  </rfmt>
  <rfmt sheetId="1" sqref="FX290" start="0" length="0">
    <dxf>
      <font>
        <b/>
        <sz val="14"/>
        <color auto="1"/>
        <name val="Calibri"/>
        <scheme val="minor"/>
      </font>
      <protection locked="1"/>
    </dxf>
  </rfmt>
  <rfmt sheetId="1" sqref="FY290" start="0" length="0">
    <dxf>
      <font>
        <b/>
        <sz val="14"/>
        <color auto="1"/>
        <name val="Calibri"/>
        <scheme val="minor"/>
      </font>
      <protection locked="1"/>
    </dxf>
  </rfmt>
  <rfmt sheetId="1" sqref="FZ290" start="0" length="0">
    <dxf>
      <font>
        <b/>
        <sz val="14"/>
        <color auto="1"/>
        <name val="Calibri"/>
        <scheme val="minor"/>
      </font>
      <protection locked="1"/>
    </dxf>
  </rfmt>
  <rfmt sheetId="1" sqref="GA290" start="0" length="0">
    <dxf>
      <font>
        <b/>
        <sz val="14"/>
        <color auto="1"/>
        <name val="Calibri"/>
        <scheme val="minor"/>
      </font>
      <protection locked="1"/>
    </dxf>
  </rfmt>
  <rfmt sheetId="1" sqref="GB290" start="0" length="0">
    <dxf>
      <font>
        <b/>
        <sz val="14"/>
        <color auto="1"/>
        <name val="Calibri"/>
        <scheme val="minor"/>
      </font>
      <protection locked="1"/>
    </dxf>
  </rfmt>
  <rfmt sheetId="1" sqref="GC290" start="0" length="0">
    <dxf>
      <font>
        <b/>
        <sz val="14"/>
        <color auto="1"/>
        <name val="Calibri"/>
        <scheme val="minor"/>
      </font>
      <protection locked="1"/>
    </dxf>
  </rfmt>
  <rfmt sheetId="1" sqref="GD290" start="0" length="0">
    <dxf>
      <font>
        <b/>
        <sz val="14"/>
        <color auto="1"/>
        <name val="Calibri"/>
        <scheme val="minor"/>
      </font>
      <protection locked="1"/>
    </dxf>
  </rfmt>
  <rfmt sheetId="1" sqref="GE290" start="0" length="0">
    <dxf>
      <font>
        <b/>
        <sz val="14"/>
        <color auto="1"/>
        <name val="Calibri"/>
        <scheme val="minor"/>
      </font>
      <protection locked="1"/>
    </dxf>
  </rfmt>
  <rfmt sheetId="1" sqref="GF290" start="0" length="0">
    <dxf>
      <font>
        <b/>
        <sz val="14"/>
        <color auto="1"/>
        <name val="Calibri"/>
        <scheme val="minor"/>
      </font>
      <protection locked="1"/>
    </dxf>
  </rfmt>
  <rfmt sheetId="1" sqref="GG290" start="0" length="0">
    <dxf>
      <font>
        <b/>
        <sz val="14"/>
        <color auto="1"/>
        <name val="Calibri"/>
        <scheme val="minor"/>
      </font>
      <protection locked="1"/>
    </dxf>
  </rfmt>
  <rfmt sheetId="1" sqref="GH290" start="0" length="0">
    <dxf>
      <font>
        <b/>
        <sz val="14"/>
        <color auto="1"/>
        <name val="Calibri"/>
        <scheme val="minor"/>
      </font>
      <protection locked="1"/>
    </dxf>
  </rfmt>
  <rfmt sheetId="1" sqref="GI290" start="0" length="0">
    <dxf>
      <font>
        <b/>
        <sz val="14"/>
        <color auto="1"/>
        <name val="Calibri"/>
        <scheme val="minor"/>
      </font>
      <protection locked="1"/>
    </dxf>
  </rfmt>
  <rfmt sheetId="1" sqref="GJ290" start="0" length="0">
    <dxf>
      <font>
        <b/>
        <sz val="14"/>
        <color auto="1"/>
        <name val="Calibri"/>
        <scheme val="minor"/>
      </font>
      <protection locked="1"/>
    </dxf>
  </rfmt>
  <rfmt sheetId="1" sqref="GK290" start="0" length="0">
    <dxf>
      <font>
        <b/>
        <sz val="14"/>
        <color auto="1"/>
        <name val="Calibri"/>
        <scheme val="minor"/>
      </font>
      <protection locked="1"/>
    </dxf>
  </rfmt>
  <rfmt sheetId="1" sqref="GL290" start="0" length="0">
    <dxf>
      <font>
        <b/>
        <sz val="14"/>
        <color auto="1"/>
        <name val="Calibri"/>
        <scheme val="minor"/>
      </font>
      <protection locked="1"/>
    </dxf>
  </rfmt>
  <rfmt sheetId="1" sqref="GM290" start="0" length="0">
    <dxf>
      <font>
        <b/>
        <sz val="14"/>
        <color auto="1"/>
        <name val="Calibri"/>
        <scheme val="minor"/>
      </font>
      <protection locked="1"/>
    </dxf>
  </rfmt>
  <rfmt sheetId="1" sqref="GN290" start="0" length="0">
    <dxf>
      <font>
        <b/>
        <sz val="14"/>
        <color auto="1"/>
        <name val="Calibri"/>
        <scheme val="minor"/>
      </font>
      <protection locked="1"/>
    </dxf>
  </rfmt>
  <rfmt sheetId="1" sqref="GO290" start="0" length="0">
    <dxf>
      <font>
        <b/>
        <sz val="14"/>
        <color auto="1"/>
        <name val="Calibri"/>
        <scheme val="minor"/>
      </font>
      <protection locked="1"/>
    </dxf>
  </rfmt>
  <rfmt sheetId="1" sqref="GP290" start="0" length="0">
    <dxf>
      <font>
        <b/>
        <sz val="14"/>
        <color auto="1"/>
        <name val="Calibri"/>
        <scheme val="minor"/>
      </font>
      <protection locked="1"/>
    </dxf>
  </rfmt>
  <rfmt sheetId="1" sqref="GQ290" start="0" length="0">
    <dxf>
      <font>
        <b/>
        <sz val="14"/>
        <color auto="1"/>
        <name val="Calibri"/>
        <scheme val="minor"/>
      </font>
      <protection locked="1"/>
    </dxf>
  </rfmt>
  <rfmt sheetId="1" sqref="GR290" start="0" length="0">
    <dxf>
      <font>
        <b/>
        <sz val="14"/>
        <color auto="1"/>
        <name val="Calibri"/>
        <scheme val="minor"/>
      </font>
      <protection locked="1"/>
    </dxf>
  </rfmt>
  <rfmt sheetId="1" sqref="GS290" start="0" length="0">
    <dxf>
      <font>
        <b/>
        <sz val="14"/>
        <color auto="1"/>
        <name val="Calibri"/>
        <scheme val="minor"/>
      </font>
      <protection locked="1"/>
    </dxf>
  </rfmt>
  <rfmt sheetId="1" sqref="GT290" start="0" length="0">
    <dxf>
      <font>
        <b/>
        <sz val="14"/>
        <color auto="1"/>
        <name val="Calibri"/>
        <scheme val="minor"/>
      </font>
      <protection locked="1"/>
    </dxf>
  </rfmt>
  <rfmt sheetId="1" sqref="GU290" start="0" length="0">
    <dxf>
      <font>
        <b/>
        <sz val="14"/>
        <color auto="1"/>
        <name val="Calibri"/>
        <scheme val="minor"/>
      </font>
      <protection locked="1"/>
    </dxf>
  </rfmt>
  <rfmt sheetId="1" sqref="GV290" start="0" length="0">
    <dxf>
      <font>
        <b/>
        <sz val="14"/>
        <color auto="1"/>
        <name val="Calibri"/>
        <scheme val="minor"/>
      </font>
      <protection locked="1"/>
    </dxf>
  </rfmt>
  <rfmt sheetId="1" sqref="GW290" start="0" length="0">
    <dxf>
      <font>
        <b/>
        <sz val="14"/>
        <color auto="1"/>
        <name val="Calibri"/>
        <scheme val="minor"/>
      </font>
      <protection locked="1"/>
    </dxf>
  </rfmt>
  <rfmt sheetId="1" sqref="GX290" start="0" length="0">
    <dxf>
      <font>
        <b/>
        <sz val="14"/>
        <color auto="1"/>
        <name val="Calibri"/>
        <scheme val="minor"/>
      </font>
      <protection locked="1"/>
    </dxf>
  </rfmt>
  <rfmt sheetId="1" sqref="GY290" start="0" length="0">
    <dxf>
      <font>
        <b/>
        <sz val="14"/>
        <color auto="1"/>
        <name val="Calibri"/>
        <scheme val="minor"/>
      </font>
      <protection locked="1"/>
    </dxf>
  </rfmt>
  <rfmt sheetId="1" sqref="GZ290" start="0" length="0">
    <dxf>
      <font>
        <b/>
        <sz val="14"/>
        <color auto="1"/>
        <name val="Calibri"/>
        <scheme val="minor"/>
      </font>
      <protection locked="1"/>
    </dxf>
  </rfmt>
  <rfmt sheetId="1" sqref="HA290" start="0" length="0">
    <dxf>
      <font>
        <b/>
        <sz val="14"/>
        <color auto="1"/>
        <name val="Calibri"/>
        <scheme val="minor"/>
      </font>
      <protection locked="1"/>
    </dxf>
  </rfmt>
  <rfmt sheetId="1" sqref="HB290" start="0" length="0">
    <dxf>
      <font>
        <b/>
        <sz val="14"/>
        <color auto="1"/>
        <name val="Calibri"/>
        <scheme val="minor"/>
      </font>
      <protection locked="1"/>
    </dxf>
  </rfmt>
  <rfmt sheetId="1" sqref="HC290" start="0" length="0">
    <dxf>
      <font>
        <b/>
        <sz val="14"/>
        <color auto="1"/>
        <name val="Calibri"/>
        <scheme val="minor"/>
      </font>
      <protection locked="1"/>
    </dxf>
  </rfmt>
  <rfmt sheetId="1" sqref="HD290" start="0" length="0">
    <dxf>
      <font>
        <b/>
        <sz val="14"/>
        <color auto="1"/>
        <name val="Calibri"/>
        <scheme val="minor"/>
      </font>
      <protection locked="1"/>
    </dxf>
  </rfmt>
  <rfmt sheetId="1" sqref="HE290" start="0" length="0">
    <dxf>
      <font>
        <b/>
        <sz val="14"/>
        <color auto="1"/>
        <name val="Calibri"/>
        <scheme val="minor"/>
      </font>
      <protection locked="1"/>
    </dxf>
  </rfmt>
  <rfmt sheetId="1" sqref="HF290" start="0" length="0">
    <dxf>
      <font>
        <b/>
        <sz val="14"/>
        <color auto="1"/>
        <name val="Calibri"/>
        <scheme val="minor"/>
      </font>
      <protection locked="1"/>
    </dxf>
  </rfmt>
  <rfmt sheetId="1" sqref="HG290" start="0" length="0">
    <dxf>
      <font>
        <b/>
        <sz val="14"/>
        <color auto="1"/>
        <name val="Calibri"/>
        <scheme val="minor"/>
      </font>
      <protection locked="1"/>
    </dxf>
  </rfmt>
  <rfmt sheetId="1" sqref="HH290" start="0" length="0">
    <dxf>
      <font>
        <b/>
        <sz val="14"/>
        <color auto="1"/>
        <name val="Calibri"/>
        <scheme val="minor"/>
      </font>
      <protection locked="1"/>
    </dxf>
  </rfmt>
  <rfmt sheetId="1" sqref="HI290" start="0" length="0">
    <dxf>
      <font>
        <b/>
        <sz val="14"/>
        <color auto="1"/>
        <name val="Calibri"/>
        <scheme val="minor"/>
      </font>
      <protection locked="1"/>
    </dxf>
  </rfmt>
  <rfmt sheetId="1" sqref="HJ290" start="0" length="0">
    <dxf>
      <font>
        <b/>
        <sz val="14"/>
        <color auto="1"/>
        <name val="Calibri"/>
        <scheme val="minor"/>
      </font>
      <protection locked="1"/>
    </dxf>
  </rfmt>
  <rfmt sheetId="1" sqref="HK290" start="0" length="0">
    <dxf>
      <font>
        <b/>
        <sz val="14"/>
        <color auto="1"/>
        <name val="Calibri"/>
        <scheme val="minor"/>
      </font>
      <protection locked="1"/>
    </dxf>
  </rfmt>
  <rfmt sheetId="1" sqref="HL290" start="0" length="0">
    <dxf>
      <font>
        <b/>
        <sz val="14"/>
        <color auto="1"/>
        <name val="Calibri"/>
        <scheme val="minor"/>
      </font>
      <protection locked="1"/>
    </dxf>
  </rfmt>
  <rfmt sheetId="1" sqref="HM290" start="0" length="0">
    <dxf>
      <font>
        <b/>
        <sz val="14"/>
        <color auto="1"/>
        <name val="Calibri"/>
        <scheme val="minor"/>
      </font>
      <protection locked="1"/>
    </dxf>
  </rfmt>
  <rfmt sheetId="1" sqref="HN290" start="0" length="0">
    <dxf>
      <font>
        <b/>
        <sz val="14"/>
        <color auto="1"/>
        <name val="Calibri"/>
        <scheme val="minor"/>
      </font>
      <protection locked="1"/>
    </dxf>
  </rfmt>
  <rfmt sheetId="1" sqref="HO290" start="0" length="0">
    <dxf>
      <font>
        <b/>
        <sz val="14"/>
        <color auto="1"/>
        <name val="Calibri"/>
        <scheme val="minor"/>
      </font>
      <protection locked="1"/>
    </dxf>
  </rfmt>
  <rfmt sheetId="1" sqref="HP290" start="0" length="0">
    <dxf>
      <font>
        <b/>
        <sz val="14"/>
        <color auto="1"/>
        <name val="Calibri"/>
        <scheme val="minor"/>
      </font>
      <protection locked="1"/>
    </dxf>
  </rfmt>
  <rfmt sheetId="1" sqref="HQ290" start="0" length="0">
    <dxf>
      <font>
        <b/>
        <sz val="14"/>
        <color auto="1"/>
        <name val="Calibri"/>
        <scheme val="minor"/>
      </font>
      <protection locked="1"/>
    </dxf>
  </rfmt>
  <rfmt sheetId="1" sqref="HR290" start="0" length="0">
    <dxf>
      <font>
        <b/>
        <sz val="14"/>
        <color auto="1"/>
        <name val="Calibri"/>
        <scheme val="minor"/>
      </font>
      <protection locked="1"/>
    </dxf>
  </rfmt>
  <rfmt sheetId="1" sqref="HS290" start="0" length="0">
    <dxf>
      <font>
        <b/>
        <sz val="14"/>
        <color auto="1"/>
        <name val="Calibri"/>
        <scheme val="minor"/>
      </font>
      <protection locked="1"/>
    </dxf>
  </rfmt>
  <rfmt sheetId="1" sqref="HT290" start="0" length="0">
    <dxf>
      <font>
        <b/>
        <sz val="14"/>
        <color auto="1"/>
        <name val="Calibri"/>
        <scheme val="minor"/>
      </font>
      <protection locked="1"/>
    </dxf>
  </rfmt>
  <rfmt sheetId="1" sqref="HU290" start="0" length="0">
    <dxf>
      <font>
        <b/>
        <sz val="14"/>
        <color auto="1"/>
        <name val="Calibri"/>
        <scheme val="minor"/>
      </font>
      <protection locked="1"/>
    </dxf>
  </rfmt>
  <rfmt sheetId="1" sqref="HV290" start="0" length="0">
    <dxf>
      <font>
        <b/>
        <sz val="14"/>
        <color auto="1"/>
        <name val="Calibri"/>
        <scheme val="minor"/>
      </font>
      <protection locked="1"/>
    </dxf>
  </rfmt>
  <rfmt sheetId="1" sqref="HW290" start="0" length="0">
    <dxf>
      <font>
        <b/>
        <sz val="14"/>
        <color auto="1"/>
        <name val="Calibri"/>
        <scheme val="minor"/>
      </font>
      <protection locked="1"/>
    </dxf>
  </rfmt>
  <rfmt sheetId="1" sqref="HX290" start="0" length="0">
    <dxf>
      <font>
        <b/>
        <sz val="14"/>
        <color auto="1"/>
        <name val="Calibri"/>
        <scheme val="minor"/>
      </font>
      <protection locked="1"/>
    </dxf>
  </rfmt>
  <rfmt sheetId="1" sqref="HY290" start="0" length="0">
    <dxf>
      <font>
        <b/>
        <sz val="14"/>
        <color auto="1"/>
        <name val="Calibri"/>
        <scheme val="minor"/>
      </font>
      <protection locked="1"/>
    </dxf>
  </rfmt>
  <rfmt sheetId="1" sqref="HZ290" start="0" length="0">
    <dxf>
      <font>
        <b/>
        <sz val="14"/>
        <color auto="1"/>
        <name val="Calibri"/>
        <scheme val="minor"/>
      </font>
      <protection locked="1"/>
    </dxf>
  </rfmt>
  <rfmt sheetId="1" sqref="IA290" start="0" length="0">
    <dxf>
      <font>
        <b/>
        <sz val="14"/>
        <color auto="1"/>
        <name val="Calibri"/>
        <scheme val="minor"/>
      </font>
      <protection locked="1"/>
    </dxf>
  </rfmt>
  <rfmt sheetId="1" sqref="IB290" start="0" length="0">
    <dxf>
      <font>
        <b/>
        <sz val="14"/>
        <color auto="1"/>
        <name val="Calibri"/>
        <scheme val="minor"/>
      </font>
      <protection locked="1"/>
    </dxf>
  </rfmt>
  <rfmt sheetId="1" sqref="IC290" start="0" length="0">
    <dxf>
      <font>
        <b/>
        <sz val="14"/>
        <color auto="1"/>
        <name val="Calibri"/>
        <scheme val="minor"/>
      </font>
      <protection locked="1"/>
    </dxf>
  </rfmt>
  <rfmt sheetId="1" sqref="ID290" start="0" length="0">
    <dxf>
      <font>
        <b/>
        <sz val="14"/>
        <color auto="1"/>
        <name val="Calibri"/>
        <scheme val="minor"/>
      </font>
      <protection locked="1"/>
    </dxf>
  </rfmt>
  <rfmt sheetId="1" sqref="IE290" start="0" length="0">
    <dxf>
      <font>
        <b/>
        <sz val="14"/>
        <color auto="1"/>
        <name val="Calibri"/>
        <scheme val="minor"/>
      </font>
      <protection locked="1"/>
    </dxf>
  </rfmt>
  <rfmt sheetId="1" sqref="IF290" start="0" length="0">
    <dxf>
      <font>
        <b/>
        <sz val="14"/>
        <color auto="1"/>
        <name val="Calibri"/>
        <scheme val="minor"/>
      </font>
      <protection locked="1"/>
    </dxf>
  </rfmt>
  <rfmt sheetId="1" sqref="IG290" start="0" length="0">
    <dxf>
      <font>
        <b/>
        <sz val="14"/>
        <color auto="1"/>
        <name val="Calibri"/>
        <scheme val="minor"/>
      </font>
      <protection locked="1"/>
    </dxf>
  </rfmt>
  <rfmt sheetId="1" sqref="IH290" start="0" length="0">
    <dxf>
      <font>
        <b/>
        <sz val="14"/>
        <color auto="1"/>
        <name val="Calibri"/>
        <scheme val="minor"/>
      </font>
      <protection locked="1"/>
    </dxf>
  </rfmt>
  <rfmt sheetId="1" sqref="II290" start="0" length="0">
    <dxf>
      <font>
        <b/>
        <sz val="14"/>
        <color auto="1"/>
        <name val="Calibri"/>
        <scheme val="minor"/>
      </font>
      <protection locked="1"/>
    </dxf>
  </rfmt>
  <rfmt sheetId="1" sqref="IJ290" start="0" length="0">
    <dxf>
      <font>
        <b/>
        <sz val="14"/>
        <color auto="1"/>
        <name val="Calibri"/>
        <scheme val="minor"/>
      </font>
      <protection locked="1"/>
    </dxf>
  </rfmt>
  <rfmt sheetId="1" sqref="IK290" start="0" length="0">
    <dxf>
      <font>
        <b/>
        <sz val="14"/>
        <color auto="1"/>
        <name val="Calibri"/>
        <scheme val="minor"/>
      </font>
      <protection locked="1"/>
    </dxf>
  </rfmt>
  <rfmt sheetId="1" sqref="IL290" start="0" length="0">
    <dxf>
      <font>
        <b/>
        <sz val="14"/>
        <color auto="1"/>
        <name val="Calibri"/>
        <scheme val="minor"/>
      </font>
      <protection locked="1"/>
    </dxf>
  </rfmt>
  <rfmt sheetId="1" sqref="IM290" start="0" length="0">
    <dxf>
      <font>
        <b/>
        <sz val="14"/>
        <color auto="1"/>
        <name val="Calibri"/>
        <scheme val="minor"/>
      </font>
      <protection locked="1"/>
    </dxf>
  </rfmt>
  <rfmt sheetId="1" sqref="IN290" start="0" length="0">
    <dxf>
      <font>
        <b/>
        <sz val="14"/>
        <color auto="1"/>
        <name val="Calibri"/>
        <scheme val="minor"/>
      </font>
      <protection locked="1"/>
    </dxf>
  </rfmt>
  <rfmt sheetId="1" sqref="IO290" start="0" length="0">
    <dxf>
      <font>
        <b/>
        <sz val="14"/>
        <color auto="1"/>
        <name val="Calibri"/>
        <scheme val="minor"/>
      </font>
      <protection locked="1"/>
    </dxf>
  </rfmt>
  <rfmt sheetId="1" sqref="IP290" start="0" length="0">
    <dxf>
      <font>
        <b/>
        <sz val="14"/>
        <color auto="1"/>
        <name val="Calibri"/>
        <scheme val="minor"/>
      </font>
      <protection locked="1"/>
    </dxf>
  </rfmt>
  <rfmt sheetId="1" sqref="IQ290" start="0" length="0">
    <dxf>
      <font>
        <b/>
        <sz val="14"/>
        <color auto="1"/>
        <name val="Calibri"/>
        <scheme val="minor"/>
      </font>
      <protection locked="1"/>
    </dxf>
  </rfmt>
  <rfmt sheetId="1" sqref="IR290" start="0" length="0">
    <dxf>
      <font>
        <b/>
        <sz val="14"/>
        <color auto="1"/>
        <name val="Calibri"/>
        <scheme val="minor"/>
      </font>
      <protection locked="1"/>
    </dxf>
  </rfmt>
  <rfmt sheetId="1" sqref="IS290" start="0" length="0">
    <dxf>
      <font>
        <b/>
        <sz val="14"/>
        <color auto="1"/>
        <name val="Calibri"/>
        <scheme val="minor"/>
      </font>
      <protection locked="1"/>
    </dxf>
  </rfmt>
  <rfmt sheetId="1" sqref="IT290" start="0" length="0">
    <dxf>
      <font>
        <b/>
        <sz val="14"/>
        <color auto="1"/>
        <name val="Calibri"/>
        <scheme val="minor"/>
      </font>
      <protection locked="1"/>
    </dxf>
  </rfmt>
  <rfmt sheetId="1" sqref="IU290" start="0" length="0">
    <dxf>
      <font>
        <b/>
        <sz val="14"/>
        <color auto="1"/>
        <name val="Calibri"/>
        <scheme val="minor"/>
      </font>
      <protection locked="1"/>
    </dxf>
  </rfmt>
  <rfmt sheetId="1" sqref="IV290" start="0" length="0">
    <dxf>
      <font>
        <b/>
        <sz val="14"/>
        <color auto="1"/>
        <name val="Calibri"/>
        <scheme val="minor"/>
      </font>
      <protection locked="1"/>
    </dxf>
  </rfmt>
  <rfmt sheetId="1" sqref="IW290" start="0" length="0">
    <dxf>
      <font>
        <b/>
        <sz val="14"/>
        <color auto="1"/>
        <name val="Calibri"/>
        <scheme val="minor"/>
      </font>
      <protection locked="1"/>
    </dxf>
  </rfmt>
  <rfmt sheetId="1" sqref="IX290" start="0" length="0">
    <dxf>
      <font>
        <b/>
        <sz val="14"/>
        <color auto="1"/>
        <name val="Calibri"/>
        <scheme val="minor"/>
      </font>
      <protection locked="1"/>
    </dxf>
  </rfmt>
  <rfmt sheetId="1" sqref="IY290" start="0" length="0">
    <dxf>
      <font>
        <b/>
        <sz val="14"/>
        <color auto="1"/>
        <name val="Calibri"/>
        <scheme val="minor"/>
      </font>
      <protection locked="1"/>
    </dxf>
  </rfmt>
  <rfmt sheetId="1" sqref="IZ290" start="0" length="0">
    <dxf>
      <font>
        <b/>
        <sz val="14"/>
        <color auto="1"/>
        <name val="Calibri"/>
        <scheme val="minor"/>
      </font>
      <protection locked="1"/>
    </dxf>
  </rfmt>
  <rfmt sheetId="1" sqref="JA290" start="0" length="0">
    <dxf>
      <font>
        <b/>
        <sz val="14"/>
        <color auto="1"/>
        <name val="Calibri"/>
        <scheme val="minor"/>
      </font>
      <protection locked="1"/>
    </dxf>
  </rfmt>
  <rfmt sheetId="1" sqref="JB290" start="0" length="0">
    <dxf>
      <font>
        <b/>
        <sz val="14"/>
        <color auto="1"/>
        <name val="Calibri"/>
        <scheme val="minor"/>
      </font>
      <protection locked="1"/>
    </dxf>
  </rfmt>
  <rfmt sheetId="1" sqref="A290:XFD290" start="0" length="0">
    <dxf>
      <font>
        <b/>
        <sz val="14"/>
        <color auto="1"/>
        <name val="Calibri"/>
        <scheme val="minor"/>
      </font>
    </dxf>
  </rfmt>
  <rfmt sheetId="1" sqref="A1:A1048576">
    <dxf>
      <alignment horizontal="center" readingOrder="0"/>
    </dxf>
  </rfmt>
  <rfmt sheetId="1" sqref="A1:A1048576">
    <dxf>
      <alignment horizontal="general" readingOrder="0"/>
    </dxf>
  </rfmt>
  <rfmt sheetId="1" sqref="B290" start="0" length="2147483647">
    <dxf>
      <font>
        <sz val="16"/>
      </font>
    </dxf>
  </rfmt>
  <rfmt sheetId="1" sqref="B290" start="0" length="2147483647">
    <dxf>
      <font>
        <b val="0"/>
      </font>
    </dxf>
  </rfmt>
  <rfmt sheetId="1" sqref="D1:D1048576">
    <dxf>
      <alignment horizontal="general" readingOrder="0"/>
    </dxf>
  </rfmt>
  <rrc rId="3076" sId="1" ref="A235:XFD237" action="insertRow"/>
  <rcc rId="3077" sId="1" odxf="1" dxf="1">
    <nc r="A235" t="inlineStr">
      <is>
        <t>McKissock, LP</t>
      </is>
    </nc>
    <odxf>
      <alignment horizontal="general" readingOrder="0"/>
    </odxf>
    <ndxf>
      <alignment horizontal="center" readingOrder="0"/>
    </ndxf>
  </rcc>
  <rcc rId="3078" sId="1" odxf="1" s="1" dxf="1">
    <nc r="B235" t="inlineStr">
      <is>
        <t>www.mckissock.com/</t>
      </is>
    </nc>
    <odxf>
      <font>
        <b val="0"/>
        <i val="0"/>
        <strike val="0"/>
        <condense val="0"/>
        <extend val="0"/>
        <outline val="0"/>
        <shadow val="0"/>
        <u/>
        <vertAlign val="baseline"/>
        <sz val="16"/>
        <color rgb="FF0000FF"/>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u val="none"/>
        <sz val="14"/>
        <color rgb="FF0000FF"/>
        <name val="Calibri"/>
        <scheme val="minor"/>
      </font>
      <alignment vertical="bottom" readingOrder="0"/>
    </ndxf>
  </rcc>
  <rfmt sheetId="1" sqref="C235" start="0" length="0">
    <dxf>
      <font>
        <sz val="14"/>
        <color auto="1"/>
      </font>
    </dxf>
  </rfmt>
  <rcc rId="3079" sId="1" odxf="1" dxf="1">
    <nc r="D235" t="inlineStr">
      <is>
        <t>Residential Appraisal Review  (Online)</t>
      </is>
    </nc>
    <odxf>
      <font>
        <sz val="14"/>
      </font>
      <alignment horizontal="general" readingOrder="0"/>
    </odxf>
    <ndxf>
      <font>
        <sz val="14"/>
        <color auto="1"/>
      </font>
      <alignment horizontal="center" readingOrder="0"/>
    </ndxf>
  </rcc>
  <rfmt sheetId="1" sqref="E235" start="0" length="0">
    <dxf>
      <font>
        <sz val="14"/>
        <color auto="1"/>
      </font>
    </dxf>
  </rfmt>
  <rcc rId="3080" sId="1" odxf="1" dxf="1">
    <nc r="F235" t="inlineStr">
      <is>
        <t>X</t>
      </is>
    </nc>
    <odxf>
      <font>
        <sz val="14"/>
      </font>
      <border outline="0">
        <left/>
        <right/>
        <top/>
        <bottom/>
      </border>
    </odxf>
    <ndxf>
      <font>
        <sz val="14"/>
        <color auto="1"/>
      </font>
      <border outline="0">
        <left style="thin">
          <color indexed="64"/>
        </left>
        <right style="thin">
          <color indexed="64"/>
        </right>
        <top style="thin">
          <color indexed="64"/>
        </top>
        <bottom style="thin">
          <color indexed="64"/>
        </bottom>
      </border>
    </ndxf>
  </rcc>
  <rfmt sheetId="1" sqref="G235" start="0" length="0">
    <dxf>
      <font>
        <sz val="14"/>
        <color auto="1"/>
      </font>
      <alignment vertical="top" readingOrder="0"/>
      <border outline="0">
        <left style="thin">
          <color indexed="64"/>
        </left>
        <right style="thin">
          <color indexed="64"/>
        </right>
        <top style="thin">
          <color indexed="64"/>
        </top>
        <bottom style="thin">
          <color indexed="64"/>
        </bottom>
      </border>
    </dxf>
  </rfmt>
  <rcc rId="3081" sId="1" odxf="1" dxf="1">
    <nc r="H235" t="inlineStr">
      <is>
        <t>7CE</t>
      </is>
    </nc>
    <odxf>
      <font>
        <sz val="14"/>
      </font>
      <border outline="0">
        <left/>
        <right/>
        <top/>
        <bottom/>
      </border>
    </odxf>
    <ndxf>
      <font>
        <sz val="14"/>
        <color auto="1"/>
      </font>
      <border outline="0">
        <left style="thin">
          <color indexed="64"/>
        </left>
        <right style="thin">
          <color indexed="64"/>
        </right>
        <top style="thin">
          <color indexed="64"/>
        </top>
        <bottom style="thin">
          <color indexed="64"/>
        </bottom>
      </border>
    </ndxf>
  </rcc>
  <rfmt sheetId="1" sqref="I235" start="0" length="0">
    <dxf>
      <font>
        <sz val="14"/>
        <color auto="1"/>
      </font>
      <alignment wrapText="0" readingOrder="0"/>
    </dxf>
  </rfmt>
  <rcc rId="3082" sId="1" odxf="1" dxf="1" numFmtId="19">
    <nc r="J235">
      <v>41971</v>
    </nc>
    <odxf>
      <font>
        <sz val="14"/>
      </font>
      <alignment vertical="center" wrapText="1" readingOrder="0"/>
    </odxf>
    <ndxf>
      <font>
        <sz val="14"/>
        <color auto="1"/>
      </font>
      <alignment vertical="top" wrapText="0" readingOrder="0"/>
    </ndxf>
  </rcc>
  <rcc rId="3083" sId="1" odxf="1" dxf="1">
    <nc r="K235" t="inlineStr">
      <is>
        <t xml:space="preserve">IDECC Approved </t>
      </is>
    </nc>
    <odxf>
      <font>
        <sz val="14"/>
      </font>
      <alignment horizontal="left" readingOrder="0"/>
    </odxf>
    <ndxf>
      <font>
        <sz val="14"/>
        <color auto="1"/>
      </font>
      <alignment horizontal="center" readingOrder="0"/>
    </ndxf>
  </rcc>
  <rfmt sheetId="1" sqref="L235" start="0" length="0">
    <dxf>
      <font>
        <b/>
        <sz val="14"/>
        <color auto="1"/>
        <name val="Calibri"/>
        <scheme val="minor"/>
      </font>
      <fill>
        <patternFill patternType="solid">
          <bgColor theme="0"/>
        </patternFill>
      </fill>
      <protection locked="1"/>
    </dxf>
  </rfmt>
  <rfmt sheetId="1" sqref="M235" start="0" length="0">
    <dxf>
      <font>
        <b/>
        <sz val="14"/>
        <color auto="1"/>
        <name val="Calibri"/>
        <scheme val="minor"/>
      </font>
      <protection locked="1"/>
    </dxf>
  </rfmt>
  <rfmt sheetId="1" sqref="N235" start="0" length="0">
    <dxf>
      <font>
        <b/>
        <sz val="14"/>
        <color auto="1"/>
        <name val="Calibri"/>
        <scheme val="minor"/>
      </font>
      <protection locked="1"/>
    </dxf>
  </rfmt>
  <rfmt sheetId="1" sqref="O235" start="0" length="0">
    <dxf>
      <font>
        <b/>
        <sz val="14"/>
        <color auto="1"/>
        <name val="Calibri"/>
        <scheme val="minor"/>
      </font>
      <protection locked="1"/>
    </dxf>
  </rfmt>
  <rfmt sheetId="1" sqref="P235" start="0" length="0">
    <dxf>
      <font>
        <b/>
        <sz val="14"/>
        <color auto="1"/>
        <name val="Calibri"/>
        <scheme val="minor"/>
      </font>
      <protection locked="1"/>
    </dxf>
  </rfmt>
  <rfmt sheetId="1" sqref="Q235" start="0" length="0">
    <dxf>
      <font>
        <b/>
        <sz val="14"/>
        <color auto="1"/>
        <name val="Calibri"/>
        <scheme val="minor"/>
      </font>
      <protection locked="1"/>
    </dxf>
  </rfmt>
  <rfmt sheetId="1" sqref="R235" start="0" length="0">
    <dxf>
      <font>
        <b/>
        <sz val="14"/>
        <color auto="1"/>
        <name val="Calibri"/>
        <scheme val="minor"/>
      </font>
      <protection locked="1"/>
    </dxf>
  </rfmt>
  <rfmt sheetId="1" sqref="S235" start="0" length="0">
    <dxf>
      <font>
        <b/>
        <sz val="14"/>
        <color auto="1"/>
        <name val="Calibri"/>
        <scheme val="minor"/>
      </font>
      <protection locked="1"/>
    </dxf>
  </rfmt>
  <rfmt sheetId="1" sqref="T235" start="0" length="0">
    <dxf>
      <font>
        <b/>
        <sz val="14"/>
        <color auto="1"/>
        <name val="Calibri"/>
        <scheme val="minor"/>
      </font>
      <protection locked="1"/>
    </dxf>
  </rfmt>
  <rfmt sheetId="1" sqref="U235" start="0" length="0">
    <dxf>
      <font>
        <b/>
        <sz val="14"/>
        <color auto="1"/>
        <name val="Calibri"/>
        <scheme val="minor"/>
      </font>
      <protection locked="1"/>
    </dxf>
  </rfmt>
  <rfmt sheetId="1" sqref="V235" start="0" length="0">
    <dxf>
      <font>
        <b/>
        <sz val="14"/>
        <color auto="1"/>
        <name val="Calibri"/>
        <scheme val="minor"/>
      </font>
      <protection locked="1"/>
    </dxf>
  </rfmt>
  <rfmt sheetId="1" sqref="W235" start="0" length="0">
    <dxf>
      <font>
        <b/>
        <sz val="14"/>
        <color auto="1"/>
        <name val="Calibri"/>
        <scheme val="minor"/>
      </font>
      <protection locked="1"/>
    </dxf>
  </rfmt>
  <rfmt sheetId="1" sqref="X235" start="0" length="0">
    <dxf>
      <font>
        <b/>
        <sz val="14"/>
        <color auto="1"/>
        <name val="Calibri"/>
        <scheme val="minor"/>
      </font>
      <protection locked="1"/>
    </dxf>
  </rfmt>
  <rfmt sheetId="1" sqref="Y235" start="0" length="0">
    <dxf>
      <font>
        <b/>
        <sz val="14"/>
        <color auto="1"/>
        <name val="Calibri"/>
        <scheme val="minor"/>
      </font>
      <protection locked="1"/>
    </dxf>
  </rfmt>
  <rfmt sheetId="1" sqref="Z235" start="0" length="0">
    <dxf>
      <font>
        <b/>
        <sz val="14"/>
        <color auto="1"/>
        <name val="Calibri"/>
        <scheme val="minor"/>
      </font>
      <protection locked="1"/>
    </dxf>
  </rfmt>
  <rfmt sheetId="1" sqref="AA235" start="0" length="0">
    <dxf>
      <font>
        <b/>
        <sz val="14"/>
        <color auto="1"/>
        <name val="Calibri"/>
        <scheme val="minor"/>
      </font>
      <protection locked="1"/>
    </dxf>
  </rfmt>
  <rfmt sheetId="1" sqref="AB235" start="0" length="0">
    <dxf>
      <font>
        <b/>
        <sz val="14"/>
        <color auto="1"/>
        <name val="Calibri"/>
        <scheme val="minor"/>
      </font>
      <protection locked="1"/>
    </dxf>
  </rfmt>
  <rfmt sheetId="1" sqref="AC235" start="0" length="0">
    <dxf>
      <font>
        <b/>
        <sz val="14"/>
        <color auto="1"/>
        <name val="Calibri"/>
        <scheme val="minor"/>
      </font>
      <protection locked="1"/>
    </dxf>
  </rfmt>
  <rfmt sheetId="1" sqref="AD235" start="0" length="0">
    <dxf>
      <font>
        <b/>
        <sz val="14"/>
        <color auto="1"/>
        <name val="Calibri"/>
        <scheme val="minor"/>
      </font>
      <protection locked="1"/>
    </dxf>
  </rfmt>
  <rfmt sheetId="1" sqref="AE235" start="0" length="0">
    <dxf>
      <font>
        <b/>
        <sz val="14"/>
        <color auto="1"/>
        <name val="Calibri"/>
        <scheme val="minor"/>
      </font>
      <protection locked="1"/>
    </dxf>
  </rfmt>
  <rfmt sheetId="1" sqref="AF235" start="0" length="0">
    <dxf>
      <font>
        <b/>
        <sz val="14"/>
        <color auto="1"/>
        <name val="Calibri"/>
        <scheme val="minor"/>
      </font>
      <protection locked="1"/>
    </dxf>
  </rfmt>
  <rfmt sheetId="1" sqref="AG235" start="0" length="0">
    <dxf>
      <font>
        <b/>
        <sz val="14"/>
        <color auto="1"/>
        <name val="Calibri"/>
        <scheme val="minor"/>
      </font>
      <protection locked="1"/>
    </dxf>
  </rfmt>
  <rfmt sheetId="1" sqref="AH235" start="0" length="0">
    <dxf>
      <font>
        <b/>
        <sz val="14"/>
        <color auto="1"/>
        <name val="Calibri"/>
        <scheme val="minor"/>
      </font>
      <protection locked="1"/>
    </dxf>
  </rfmt>
  <rfmt sheetId="1" sqref="AI235" start="0" length="0">
    <dxf>
      <font>
        <b/>
        <sz val="14"/>
        <color auto="1"/>
        <name val="Calibri"/>
        <scheme val="minor"/>
      </font>
      <protection locked="1"/>
    </dxf>
  </rfmt>
  <rfmt sheetId="1" sqref="AJ235" start="0" length="0">
    <dxf>
      <font>
        <b/>
        <sz val="14"/>
        <color auto="1"/>
        <name val="Calibri"/>
        <scheme val="minor"/>
      </font>
      <protection locked="1"/>
    </dxf>
  </rfmt>
  <rfmt sheetId="1" sqref="AK235" start="0" length="0">
    <dxf>
      <font>
        <b/>
        <sz val="14"/>
        <color auto="1"/>
        <name val="Calibri"/>
        <scheme val="minor"/>
      </font>
      <protection locked="1"/>
    </dxf>
  </rfmt>
  <rfmt sheetId="1" sqref="AL235" start="0" length="0">
    <dxf>
      <font>
        <b/>
        <sz val="14"/>
        <color auto="1"/>
        <name val="Calibri"/>
        <scheme val="minor"/>
      </font>
      <protection locked="1"/>
    </dxf>
  </rfmt>
  <rfmt sheetId="1" sqref="AM235" start="0" length="0">
    <dxf>
      <font>
        <b/>
        <sz val="14"/>
        <color auto="1"/>
        <name val="Calibri"/>
        <scheme val="minor"/>
      </font>
      <protection locked="1"/>
    </dxf>
  </rfmt>
  <rfmt sheetId="1" sqref="AN235" start="0" length="0">
    <dxf>
      <font>
        <b/>
        <sz val="14"/>
        <color auto="1"/>
        <name val="Calibri"/>
        <scheme val="minor"/>
      </font>
      <protection locked="1"/>
    </dxf>
  </rfmt>
  <rfmt sheetId="1" sqref="AO235" start="0" length="0">
    <dxf>
      <font>
        <b/>
        <sz val="14"/>
        <color auto="1"/>
        <name val="Calibri"/>
        <scheme val="minor"/>
      </font>
      <protection locked="1"/>
    </dxf>
  </rfmt>
  <rfmt sheetId="1" sqref="AP235" start="0" length="0">
    <dxf>
      <font>
        <b/>
        <sz val="14"/>
        <color auto="1"/>
        <name val="Calibri"/>
        <scheme val="minor"/>
      </font>
      <protection locked="1"/>
    </dxf>
  </rfmt>
  <rfmt sheetId="1" sqref="AQ235" start="0" length="0">
    <dxf>
      <font>
        <b/>
        <sz val="14"/>
        <color auto="1"/>
        <name val="Calibri"/>
        <scheme val="minor"/>
      </font>
      <protection locked="1"/>
    </dxf>
  </rfmt>
  <rfmt sheetId="1" sqref="AR235" start="0" length="0">
    <dxf>
      <font>
        <b/>
        <sz val="14"/>
        <color auto="1"/>
        <name val="Calibri"/>
        <scheme val="minor"/>
      </font>
      <protection locked="1"/>
    </dxf>
  </rfmt>
  <rfmt sheetId="1" sqref="AS235" start="0" length="0">
    <dxf>
      <font>
        <b/>
        <sz val="14"/>
        <color auto="1"/>
        <name val="Calibri"/>
        <scheme val="minor"/>
      </font>
      <protection locked="1"/>
    </dxf>
  </rfmt>
  <rfmt sheetId="1" sqref="AT235" start="0" length="0">
    <dxf>
      <font>
        <b/>
        <sz val="14"/>
        <color auto="1"/>
        <name val="Calibri"/>
        <scheme val="minor"/>
      </font>
      <protection locked="1"/>
    </dxf>
  </rfmt>
  <rfmt sheetId="1" sqref="AU235" start="0" length="0">
    <dxf>
      <font>
        <b/>
        <sz val="14"/>
        <color auto="1"/>
        <name val="Calibri"/>
        <scheme val="minor"/>
      </font>
      <protection locked="1"/>
    </dxf>
  </rfmt>
  <rfmt sheetId="1" sqref="AV235" start="0" length="0">
    <dxf>
      <font>
        <b/>
        <sz val="14"/>
        <color auto="1"/>
        <name val="Calibri"/>
        <scheme val="minor"/>
      </font>
      <protection locked="1"/>
    </dxf>
  </rfmt>
  <rfmt sheetId="1" sqref="AW235" start="0" length="0">
    <dxf>
      <font>
        <b/>
        <sz val="14"/>
        <color auto="1"/>
        <name val="Calibri"/>
        <scheme val="minor"/>
      </font>
      <protection locked="1"/>
    </dxf>
  </rfmt>
  <rfmt sheetId="1" sqref="AX235" start="0" length="0">
    <dxf>
      <font>
        <b/>
        <sz val="14"/>
        <color auto="1"/>
        <name val="Calibri"/>
        <scheme val="minor"/>
      </font>
      <protection locked="1"/>
    </dxf>
  </rfmt>
  <rfmt sheetId="1" sqref="AY235" start="0" length="0">
    <dxf>
      <font>
        <b/>
        <sz val="14"/>
        <color auto="1"/>
        <name val="Calibri"/>
        <scheme val="minor"/>
      </font>
      <protection locked="1"/>
    </dxf>
  </rfmt>
  <rfmt sheetId="1" sqref="AZ235" start="0" length="0">
    <dxf>
      <font>
        <b/>
        <sz val="14"/>
        <color auto="1"/>
        <name val="Calibri"/>
        <scheme val="minor"/>
      </font>
      <protection locked="1"/>
    </dxf>
  </rfmt>
  <rfmt sheetId="1" sqref="BA235" start="0" length="0">
    <dxf>
      <font>
        <b/>
        <sz val="14"/>
        <color auto="1"/>
        <name val="Calibri"/>
        <scheme val="minor"/>
      </font>
      <protection locked="1"/>
    </dxf>
  </rfmt>
  <rfmt sheetId="1" sqref="BB235" start="0" length="0">
    <dxf>
      <font>
        <b/>
        <sz val="14"/>
        <color auto="1"/>
        <name val="Calibri"/>
        <scheme val="minor"/>
      </font>
      <protection locked="1"/>
    </dxf>
  </rfmt>
  <rfmt sheetId="1" sqref="BC235" start="0" length="0">
    <dxf>
      <font>
        <b/>
        <sz val="14"/>
        <color auto="1"/>
        <name val="Calibri"/>
        <scheme val="minor"/>
      </font>
      <protection locked="1"/>
    </dxf>
  </rfmt>
  <rfmt sheetId="1" sqref="BD235" start="0" length="0">
    <dxf>
      <font>
        <b/>
        <sz val="14"/>
        <color auto="1"/>
        <name val="Calibri"/>
        <scheme val="minor"/>
      </font>
      <protection locked="1"/>
    </dxf>
  </rfmt>
  <rfmt sheetId="1" sqref="BE235" start="0" length="0">
    <dxf>
      <font>
        <b/>
        <sz val="14"/>
        <color auto="1"/>
        <name val="Calibri"/>
        <scheme val="minor"/>
      </font>
      <protection locked="1"/>
    </dxf>
  </rfmt>
  <rfmt sheetId="1" sqref="BF235" start="0" length="0">
    <dxf>
      <font>
        <b/>
        <sz val="14"/>
        <color auto="1"/>
        <name val="Calibri"/>
        <scheme val="minor"/>
      </font>
      <protection locked="1"/>
    </dxf>
  </rfmt>
  <rfmt sheetId="1" sqref="BG235" start="0" length="0">
    <dxf>
      <font>
        <b/>
        <sz val="14"/>
        <color auto="1"/>
        <name val="Calibri"/>
        <scheme val="minor"/>
      </font>
      <protection locked="1"/>
    </dxf>
  </rfmt>
  <rfmt sheetId="1" sqref="BH235" start="0" length="0">
    <dxf>
      <font>
        <b/>
        <sz val="14"/>
        <color auto="1"/>
        <name val="Calibri"/>
        <scheme val="minor"/>
      </font>
      <protection locked="1"/>
    </dxf>
  </rfmt>
  <rfmt sheetId="1" sqref="BI235" start="0" length="0">
    <dxf>
      <font>
        <b/>
        <sz val="14"/>
        <color auto="1"/>
        <name val="Calibri"/>
        <scheme val="minor"/>
      </font>
      <protection locked="1"/>
    </dxf>
  </rfmt>
  <rfmt sheetId="1" sqref="BJ235" start="0" length="0">
    <dxf>
      <font>
        <b/>
        <sz val="14"/>
        <color auto="1"/>
        <name val="Calibri"/>
        <scheme val="minor"/>
      </font>
      <protection locked="1"/>
    </dxf>
  </rfmt>
  <rfmt sheetId="1" sqref="BK235" start="0" length="0">
    <dxf>
      <font>
        <b/>
        <sz val="14"/>
        <color auto="1"/>
        <name val="Calibri"/>
        <scheme val="minor"/>
      </font>
      <protection locked="1"/>
    </dxf>
  </rfmt>
  <rfmt sheetId="1" sqref="BL235" start="0" length="0">
    <dxf>
      <font>
        <b/>
        <sz val="14"/>
        <color auto="1"/>
        <name val="Calibri"/>
        <scheme val="minor"/>
      </font>
      <protection locked="1"/>
    </dxf>
  </rfmt>
  <rfmt sheetId="1" sqref="BM235" start="0" length="0">
    <dxf>
      <font>
        <b/>
        <sz val="14"/>
        <color auto="1"/>
        <name val="Calibri"/>
        <scheme val="minor"/>
      </font>
      <protection locked="1"/>
    </dxf>
  </rfmt>
  <rfmt sheetId="1" sqref="BN235" start="0" length="0">
    <dxf>
      <font>
        <b/>
        <sz val="14"/>
        <color auto="1"/>
        <name val="Calibri"/>
        <scheme val="minor"/>
      </font>
      <protection locked="1"/>
    </dxf>
  </rfmt>
  <rfmt sheetId="1" sqref="BO235" start="0" length="0">
    <dxf>
      <font>
        <b/>
        <sz val="14"/>
        <color auto="1"/>
        <name val="Calibri"/>
        <scheme val="minor"/>
      </font>
      <protection locked="1"/>
    </dxf>
  </rfmt>
  <rfmt sheetId="1" sqref="BP235" start="0" length="0">
    <dxf>
      <font>
        <b/>
        <sz val="14"/>
        <color auto="1"/>
        <name val="Calibri"/>
        <scheme val="minor"/>
      </font>
      <protection locked="1"/>
    </dxf>
  </rfmt>
  <rfmt sheetId="1" sqref="BQ235" start="0" length="0">
    <dxf>
      <font>
        <b/>
        <sz val="14"/>
        <color auto="1"/>
        <name val="Calibri"/>
        <scheme val="minor"/>
      </font>
      <protection locked="1"/>
    </dxf>
  </rfmt>
  <rfmt sheetId="1" sqref="BR235" start="0" length="0">
    <dxf>
      <font>
        <b/>
        <sz val="14"/>
        <color auto="1"/>
        <name val="Calibri"/>
        <scheme val="minor"/>
      </font>
      <protection locked="1"/>
    </dxf>
  </rfmt>
  <rfmt sheetId="1" sqref="BS235" start="0" length="0">
    <dxf>
      <font>
        <b/>
        <sz val="14"/>
        <color auto="1"/>
        <name val="Calibri"/>
        <scheme val="minor"/>
      </font>
      <protection locked="1"/>
    </dxf>
  </rfmt>
  <rfmt sheetId="1" sqref="BT235" start="0" length="0">
    <dxf>
      <font>
        <b/>
        <sz val="14"/>
        <color auto="1"/>
        <name val="Calibri"/>
        <scheme val="minor"/>
      </font>
      <protection locked="1"/>
    </dxf>
  </rfmt>
  <rfmt sheetId="1" sqref="BU235" start="0" length="0">
    <dxf>
      <font>
        <b/>
        <sz val="14"/>
        <color auto="1"/>
        <name val="Calibri"/>
        <scheme val="minor"/>
      </font>
      <protection locked="1"/>
    </dxf>
  </rfmt>
  <rfmt sheetId="1" sqref="BV235" start="0" length="0">
    <dxf>
      <font>
        <b/>
        <sz val="14"/>
        <color auto="1"/>
        <name val="Calibri"/>
        <scheme val="minor"/>
      </font>
      <protection locked="1"/>
    </dxf>
  </rfmt>
  <rfmt sheetId="1" sqref="BW235" start="0" length="0">
    <dxf>
      <font>
        <b/>
        <sz val="14"/>
        <color auto="1"/>
        <name val="Calibri"/>
        <scheme val="minor"/>
      </font>
      <protection locked="1"/>
    </dxf>
  </rfmt>
  <rfmt sheetId="1" sqref="BX235" start="0" length="0">
    <dxf>
      <font>
        <b/>
        <sz val="14"/>
        <color auto="1"/>
        <name val="Calibri"/>
        <scheme val="minor"/>
      </font>
      <protection locked="1"/>
    </dxf>
  </rfmt>
  <rfmt sheetId="1" sqref="BY235" start="0" length="0">
    <dxf>
      <font>
        <b/>
        <sz val="14"/>
        <color auto="1"/>
        <name val="Calibri"/>
        <scheme val="minor"/>
      </font>
      <protection locked="1"/>
    </dxf>
  </rfmt>
  <rfmt sheetId="1" sqref="BZ235" start="0" length="0">
    <dxf>
      <font>
        <b/>
        <sz val="14"/>
        <color auto="1"/>
        <name val="Calibri"/>
        <scheme val="minor"/>
      </font>
      <protection locked="1"/>
    </dxf>
  </rfmt>
  <rfmt sheetId="1" sqref="CA235" start="0" length="0">
    <dxf>
      <font>
        <b/>
        <sz val="14"/>
        <color auto="1"/>
        <name val="Calibri"/>
        <scheme val="minor"/>
      </font>
      <protection locked="1"/>
    </dxf>
  </rfmt>
  <rfmt sheetId="1" sqref="CB235" start="0" length="0">
    <dxf>
      <font>
        <b/>
        <sz val="14"/>
        <color auto="1"/>
        <name val="Calibri"/>
        <scheme val="minor"/>
      </font>
      <protection locked="1"/>
    </dxf>
  </rfmt>
  <rfmt sheetId="1" sqref="CC235" start="0" length="0">
    <dxf>
      <font>
        <b/>
        <sz val="14"/>
        <color auto="1"/>
        <name val="Calibri"/>
        <scheme val="minor"/>
      </font>
      <protection locked="1"/>
    </dxf>
  </rfmt>
  <rfmt sheetId="1" sqref="CD235" start="0" length="0">
    <dxf>
      <font>
        <b/>
        <sz val="14"/>
        <color auto="1"/>
        <name val="Calibri"/>
        <scheme val="minor"/>
      </font>
      <protection locked="1"/>
    </dxf>
  </rfmt>
  <rfmt sheetId="1" sqref="CE235" start="0" length="0">
    <dxf>
      <font>
        <b/>
        <sz val="14"/>
        <color auto="1"/>
        <name val="Calibri"/>
        <scheme val="minor"/>
      </font>
      <protection locked="1"/>
    </dxf>
  </rfmt>
  <rfmt sheetId="1" sqref="CF235" start="0" length="0">
    <dxf>
      <font>
        <b/>
        <sz val="14"/>
        <color auto="1"/>
        <name val="Calibri"/>
        <scheme val="minor"/>
      </font>
      <protection locked="1"/>
    </dxf>
  </rfmt>
  <rfmt sheetId="1" sqref="CG235" start="0" length="0">
    <dxf>
      <font>
        <b/>
        <sz val="14"/>
        <color auto="1"/>
        <name val="Calibri"/>
        <scheme val="minor"/>
      </font>
      <protection locked="1"/>
    </dxf>
  </rfmt>
  <rfmt sheetId="1" sqref="CH235" start="0" length="0">
    <dxf>
      <font>
        <b/>
        <sz val="14"/>
        <color auto="1"/>
        <name val="Calibri"/>
        <scheme val="minor"/>
      </font>
      <protection locked="1"/>
    </dxf>
  </rfmt>
  <rfmt sheetId="1" sqref="CI235" start="0" length="0">
    <dxf>
      <font>
        <b/>
        <sz val="14"/>
        <color auto="1"/>
        <name val="Calibri"/>
        <scheme val="minor"/>
      </font>
      <protection locked="1"/>
    </dxf>
  </rfmt>
  <rfmt sheetId="1" sqref="CJ235" start="0" length="0">
    <dxf>
      <font>
        <b/>
        <sz val="14"/>
        <color auto="1"/>
        <name val="Calibri"/>
        <scheme val="minor"/>
      </font>
      <protection locked="1"/>
    </dxf>
  </rfmt>
  <rfmt sheetId="1" sqref="CK235" start="0" length="0">
    <dxf>
      <font>
        <b/>
        <sz val="14"/>
        <color auto="1"/>
        <name val="Calibri"/>
        <scheme val="minor"/>
      </font>
      <protection locked="1"/>
    </dxf>
  </rfmt>
  <rfmt sheetId="1" sqref="CL235" start="0" length="0">
    <dxf>
      <font>
        <b/>
        <sz val="14"/>
        <color auto="1"/>
        <name val="Calibri"/>
        <scheme val="minor"/>
      </font>
      <protection locked="1"/>
    </dxf>
  </rfmt>
  <rfmt sheetId="1" sqref="CM235" start="0" length="0">
    <dxf>
      <font>
        <b/>
        <sz val="14"/>
        <color auto="1"/>
        <name val="Calibri"/>
        <scheme val="minor"/>
      </font>
      <protection locked="1"/>
    </dxf>
  </rfmt>
  <rfmt sheetId="1" sqref="CN235" start="0" length="0">
    <dxf>
      <font>
        <b/>
        <sz val="14"/>
        <color auto="1"/>
        <name val="Calibri"/>
        <scheme val="minor"/>
      </font>
      <protection locked="1"/>
    </dxf>
  </rfmt>
  <rfmt sheetId="1" sqref="CO235" start="0" length="0">
    <dxf>
      <font>
        <b/>
        <sz val="14"/>
        <color auto="1"/>
        <name val="Calibri"/>
        <scheme val="minor"/>
      </font>
      <protection locked="1"/>
    </dxf>
  </rfmt>
  <rfmt sheetId="1" sqref="CP235" start="0" length="0">
    <dxf>
      <font>
        <b/>
        <sz val="14"/>
        <color auto="1"/>
        <name val="Calibri"/>
        <scheme val="minor"/>
      </font>
      <protection locked="1"/>
    </dxf>
  </rfmt>
  <rfmt sheetId="1" sqref="CQ235" start="0" length="0">
    <dxf>
      <font>
        <b/>
        <sz val="14"/>
        <color auto="1"/>
        <name val="Calibri"/>
        <scheme val="minor"/>
      </font>
      <protection locked="1"/>
    </dxf>
  </rfmt>
  <rfmt sheetId="1" sqref="CR235" start="0" length="0">
    <dxf>
      <font>
        <b/>
        <sz val="14"/>
        <color auto="1"/>
        <name val="Calibri"/>
        <scheme val="minor"/>
      </font>
      <protection locked="1"/>
    </dxf>
  </rfmt>
  <rfmt sheetId="1" sqref="CS235" start="0" length="0">
    <dxf>
      <font>
        <b/>
        <sz val="14"/>
        <color auto="1"/>
        <name val="Calibri"/>
        <scheme val="minor"/>
      </font>
      <protection locked="1"/>
    </dxf>
  </rfmt>
  <rfmt sheetId="1" sqref="CT235" start="0" length="0">
    <dxf>
      <font>
        <b/>
        <sz val="14"/>
        <color auto="1"/>
        <name val="Calibri"/>
        <scheme val="minor"/>
      </font>
      <protection locked="1"/>
    </dxf>
  </rfmt>
  <rfmt sheetId="1" sqref="CU235" start="0" length="0">
    <dxf>
      <font>
        <b/>
        <sz val="14"/>
        <color auto="1"/>
        <name val="Calibri"/>
        <scheme val="minor"/>
      </font>
      <protection locked="1"/>
    </dxf>
  </rfmt>
  <rfmt sheetId="1" sqref="CV235" start="0" length="0">
    <dxf>
      <font>
        <b/>
        <sz val="14"/>
        <color auto="1"/>
        <name val="Calibri"/>
        <scheme val="minor"/>
      </font>
      <protection locked="1"/>
    </dxf>
  </rfmt>
  <rfmt sheetId="1" sqref="CW235" start="0" length="0">
    <dxf>
      <font>
        <b/>
        <sz val="14"/>
        <color auto="1"/>
        <name val="Calibri"/>
        <scheme val="minor"/>
      </font>
      <protection locked="1"/>
    </dxf>
  </rfmt>
  <rfmt sheetId="1" sqref="CX235" start="0" length="0">
    <dxf>
      <font>
        <b/>
        <sz val="14"/>
        <color auto="1"/>
        <name val="Calibri"/>
        <scheme val="minor"/>
      </font>
      <protection locked="1"/>
    </dxf>
  </rfmt>
  <rfmt sheetId="1" sqref="CY235" start="0" length="0">
    <dxf>
      <font>
        <b/>
        <sz val="14"/>
        <color auto="1"/>
        <name val="Calibri"/>
        <scheme val="minor"/>
      </font>
      <protection locked="1"/>
    </dxf>
  </rfmt>
  <rfmt sheetId="1" sqref="CZ235" start="0" length="0">
    <dxf>
      <font>
        <b/>
        <sz val="14"/>
        <color auto="1"/>
        <name val="Calibri"/>
        <scheme val="minor"/>
      </font>
      <protection locked="1"/>
    </dxf>
  </rfmt>
  <rfmt sheetId="1" sqref="DA235" start="0" length="0">
    <dxf>
      <font>
        <b/>
        <sz val="14"/>
        <color auto="1"/>
        <name val="Calibri"/>
        <scheme val="minor"/>
      </font>
      <protection locked="1"/>
    </dxf>
  </rfmt>
  <rfmt sheetId="1" sqref="DB235" start="0" length="0">
    <dxf>
      <font>
        <b/>
        <sz val="14"/>
        <color auto="1"/>
        <name val="Calibri"/>
        <scheme val="minor"/>
      </font>
      <protection locked="1"/>
    </dxf>
  </rfmt>
  <rfmt sheetId="1" sqref="DC235" start="0" length="0">
    <dxf>
      <font>
        <b/>
        <sz val="14"/>
        <color auto="1"/>
        <name val="Calibri"/>
        <scheme val="minor"/>
      </font>
      <protection locked="1"/>
    </dxf>
  </rfmt>
  <rfmt sheetId="1" sqref="DD235" start="0" length="0">
    <dxf>
      <font>
        <b/>
        <sz val="14"/>
        <color auto="1"/>
        <name val="Calibri"/>
        <scheme val="minor"/>
      </font>
      <protection locked="1"/>
    </dxf>
  </rfmt>
  <rfmt sheetId="1" sqref="DE235" start="0" length="0">
    <dxf>
      <font>
        <b/>
        <sz val="14"/>
        <color auto="1"/>
        <name val="Calibri"/>
        <scheme val="minor"/>
      </font>
      <protection locked="1"/>
    </dxf>
  </rfmt>
  <rfmt sheetId="1" sqref="DF235" start="0" length="0">
    <dxf>
      <font>
        <b/>
        <sz val="14"/>
        <color auto="1"/>
        <name val="Calibri"/>
        <scheme val="minor"/>
      </font>
      <protection locked="1"/>
    </dxf>
  </rfmt>
  <rfmt sheetId="1" sqref="DG235" start="0" length="0">
    <dxf>
      <font>
        <b/>
        <sz val="14"/>
        <color auto="1"/>
        <name val="Calibri"/>
        <scheme val="minor"/>
      </font>
      <protection locked="1"/>
    </dxf>
  </rfmt>
  <rfmt sheetId="1" sqref="DH235" start="0" length="0">
    <dxf>
      <font>
        <b/>
        <sz val="14"/>
        <color auto="1"/>
        <name val="Calibri"/>
        <scheme val="minor"/>
      </font>
      <protection locked="1"/>
    </dxf>
  </rfmt>
  <rfmt sheetId="1" sqref="DI235" start="0" length="0">
    <dxf>
      <font>
        <b/>
        <sz val="14"/>
        <color auto="1"/>
        <name val="Calibri"/>
        <scheme val="minor"/>
      </font>
      <protection locked="1"/>
    </dxf>
  </rfmt>
  <rfmt sheetId="1" sqref="DJ235" start="0" length="0">
    <dxf>
      <font>
        <b/>
        <sz val="14"/>
        <color auto="1"/>
        <name val="Calibri"/>
        <scheme val="minor"/>
      </font>
      <protection locked="1"/>
    </dxf>
  </rfmt>
  <rfmt sheetId="1" sqref="DK235" start="0" length="0">
    <dxf>
      <font>
        <b/>
        <sz val="14"/>
        <color auto="1"/>
        <name val="Calibri"/>
        <scheme val="minor"/>
      </font>
      <protection locked="1"/>
    </dxf>
  </rfmt>
  <rfmt sheetId="1" sqref="DL235" start="0" length="0">
    <dxf>
      <font>
        <b/>
        <sz val="14"/>
        <color auto="1"/>
        <name val="Calibri"/>
        <scheme val="minor"/>
      </font>
      <protection locked="1"/>
    </dxf>
  </rfmt>
  <rfmt sheetId="1" sqref="DM235" start="0" length="0">
    <dxf>
      <font>
        <b/>
        <sz val="14"/>
        <color auto="1"/>
        <name val="Calibri"/>
        <scheme val="minor"/>
      </font>
      <protection locked="1"/>
    </dxf>
  </rfmt>
  <rfmt sheetId="1" sqref="DN235" start="0" length="0">
    <dxf>
      <font>
        <b/>
        <sz val="14"/>
        <color auto="1"/>
        <name val="Calibri"/>
        <scheme val="minor"/>
      </font>
      <protection locked="1"/>
    </dxf>
  </rfmt>
  <rfmt sheetId="1" sqref="DO235" start="0" length="0">
    <dxf>
      <font>
        <b/>
        <sz val="14"/>
        <color auto="1"/>
        <name val="Calibri"/>
        <scheme val="minor"/>
      </font>
      <protection locked="1"/>
    </dxf>
  </rfmt>
  <rfmt sheetId="1" sqref="DP235" start="0" length="0">
    <dxf>
      <font>
        <b/>
        <sz val="14"/>
        <color auto="1"/>
        <name val="Calibri"/>
        <scheme val="minor"/>
      </font>
      <protection locked="1"/>
    </dxf>
  </rfmt>
  <rfmt sheetId="1" sqref="DQ235" start="0" length="0">
    <dxf>
      <font>
        <b/>
        <sz val="14"/>
        <color auto="1"/>
        <name val="Calibri"/>
        <scheme val="minor"/>
      </font>
      <protection locked="1"/>
    </dxf>
  </rfmt>
  <rfmt sheetId="1" sqref="DR235" start="0" length="0">
    <dxf>
      <font>
        <b/>
        <sz val="14"/>
        <color auto="1"/>
        <name val="Calibri"/>
        <scheme val="minor"/>
      </font>
      <protection locked="1"/>
    </dxf>
  </rfmt>
  <rfmt sheetId="1" sqref="DS235" start="0" length="0">
    <dxf>
      <font>
        <b/>
        <sz val="14"/>
        <color auto="1"/>
        <name val="Calibri"/>
        <scheme val="minor"/>
      </font>
      <protection locked="1"/>
    </dxf>
  </rfmt>
  <rfmt sheetId="1" sqref="DT235" start="0" length="0">
    <dxf>
      <font>
        <b/>
        <sz val="14"/>
        <color auto="1"/>
        <name val="Calibri"/>
        <scheme val="minor"/>
      </font>
      <protection locked="1"/>
    </dxf>
  </rfmt>
  <rfmt sheetId="1" sqref="DU235" start="0" length="0">
    <dxf>
      <font>
        <b/>
        <sz val="14"/>
        <color auto="1"/>
        <name val="Calibri"/>
        <scheme val="minor"/>
      </font>
      <protection locked="1"/>
    </dxf>
  </rfmt>
  <rfmt sheetId="1" sqref="DV235" start="0" length="0">
    <dxf>
      <font>
        <b/>
        <sz val="14"/>
        <color auto="1"/>
        <name val="Calibri"/>
        <scheme val="minor"/>
      </font>
      <protection locked="1"/>
    </dxf>
  </rfmt>
  <rfmt sheetId="1" sqref="DW235" start="0" length="0">
    <dxf>
      <font>
        <b/>
        <sz val="14"/>
        <color auto="1"/>
        <name val="Calibri"/>
        <scheme val="minor"/>
      </font>
      <protection locked="1"/>
    </dxf>
  </rfmt>
  <rfmt sheetId="1" sqref="DX235" start="0" length="0">
    <dxf>
      <font>
        <b/>
        <sz val="14"/>
        <color auto="1"/>
        <name val="Calibri"/>
        <scheme val="minor"/>
      </font>
      <protection locked="1"/>
    </dxf>
  </rfmt>
  <rfmt sheetId="1" sqref="DY235" start="0" length="0">
    <dxf>
      <font>
        <b/>
        <sz val="14"/>
        <color auto="1"/>
        <name val="Calibri"/>
        <scheme val="minor"/>
      </font>
      <protection locked="1"/>
    </dxf>
  </rfmt>
  <rfmt sheetId="1" sqref="DZ235" start="0" length="0">
    <dxf>
      <font>
        <b/>
        <sz val="14"/>
        <color auto="1"/>
        <name val="Calibri"/>
        <scheme val="minor"/>
      </font>
      <protection locked="1"/>
    </dxf>
  </rfmt>
  <rfmt sheetId="1" sqref="EA235" start="0" length="0">
    <dxf>
      <font>
        <b/>
        <sz val="14"/>
        <color auto="1"/>
        <name val="Calibri"/>
        <scheme val="minor"/>
      </font>
      <protection locked="1"/>
    </dxf>
  </rfmt>
  <rfmt sheetId="1" sqref="EB235" start="0" length="0">
    <dxf>
      <font>
        <b/>
        <sz val="14"/>
        <color auto="1"/>
        <name val="Calibri"/>
        <scheme val="minor"/>
      </font>
      <protection locked="1"/>
    </dxf>
  </rfmt>
  <rfmt sheetId="1" sqref="EC235" start="0" length="0">
    <dxf>
      <font>
        <b/>
        <sz val="14"/>
        <color auto="1"/>
        <name val="Calibri"/>
        <scheme val="minor"/>
      </font>
      <protection locked="1"/>
    </dxf>
  </rfmt>
  <rfmt sheetId="1" sqref="ED235" start="0" length="0">
    <dxf>
      <font>
        <b/>
        <sz val="14"/>
        <color auto="1"/>
        <name val="Calibri"/>
        <scheme val="minor"/>
      </font>
      <protection locked="1"/>
    </dxf>
  </rfmt>
  <rfmt sheetId="1" sqref="EE235" start="0" length="0">
    <dxf>
      <font>
        <b/>
        <sz val="14"/>
        <color auto="1"/>
        <name val="Calibri"/>
        <scheme val="minor"/>
      </font>
      <protection locked="1"/>
    </dxf>
  </rfmt>
  <rfmt sheetId="1" sqref="EF235" start="0" length="0">
    <dxf>
      <font>
        <b/>
        <sz val="14"/>
        <color auto="1"/>
        <name val="Calibri"/>
        <scheme val="minor"/>
      </font>
      <protection locked="1"/>
    </dxf>
  </rfmt>
  <rfmt sheetId="1" sqref="EG235" start="0" length="0">
    <dxf>
      <font>
        <b/>
        <sz val="14"/>
        <color auto="1"/>
        <name val="Calibri"/>
        <scheme val="minor"/>
      </font>
      <protection locked="1"/>
    </dxf>
  </rfmt>
  <rfmt sheetId="1" sqref="EH235" start="0" length="0">
    <dxf>
      <font>
        <b/>
        <sz val="14"/>
        <color auto="1"/>
        <name val="Calibri"/>
        <scheme val="minor"/>
      </font>
      <protection locked="1"/>
    </dxf>
  </rfmt>
  <rfmt sheetId="1" sqref="EI235" start="0" length="0">
    <dxf>
      <font>
        <b/>
        <sz val="14"/>
        <color auto="1"/>
        <name val="Calibri"/>
        <scheme val="minor"/>
      </font>
      <protection locked="1"/>
    </dxf>
  </rfmt>
  <rfmt sheetId="1" sqref="EJ235" start="0" length="0">
    <dxf>
      <font>
        <b/>
        <sz val="14"/>
        <color auto="1"/>
        <name val="Calibri"/>
        <scheme val="minor"/>
      </font>
      <protection locked="1"/>
    </dxf>
  </rfmt>
  <rfmt sheetId="1" sqref="EK235" start="0" length="0">
    <dxf>
      <font>
        <b/>
        <sz val="14"/>
        <color auto="1"/>
        <name val="Calibri"/>
        <scheme val="minor"/>
      </font>
      <protection locked="1"/>
    </dxf>
  </rfmt>
  <rfmt sheetId="1" sqref="EL235" start="0" length="0">
    <dxf>
      <font>
        <b/>
        <sz val="14"/>
        <color auto="1"/>
        <name val="Calibri"/>
        <scheme val="minor"/>
      </font>
      <protection locked="1"/>
    </dxf>
  </rfmt>
  <rfmt sheetId="1" sqref="EM235" start="0" length="0">
    <dxf>
      <font>
        <b/>
        <sz val="14"/>
        <color auto="1"/>
        <name val="Calibri"/>
        <scheme val="minor"/>
      </font>
      <protection locked="1"/>
    </dxf>
  </rfmt>
  <rfmt sheetId="1" sqref="EN235" start="0" length="0">
    <dxf>
      <font>
        <b/>
        <sz val="14"/>
        <color auto="1"/>
        <name val="Calibri"/>
        <scheme val="minor"/>
      </font>
      <protection locked="1"/>
    </dxf>
  </rfmt>
  <rfmt sheetId="1" sqref="EO235" start="0" length="0">
    <dxf>
      <font>
        <b/>
        <sz val="14"/>
        <color auto="1"/>
        <name val="Calibri"/>
        <scheme val="minor"/>
      </font>
      <protection locked="1"/>
    </dxf>
  </rfmt>
  <rfmt sheetId="1" sqref="EP235" start="0" length="0">
    <dxf>
      <font>
        <b/>
        <sz val="14"/>
        <color auto="1"/>
        <name val="Calibri"/>
        <scheme val="minor"/>
      </font>
      <protection locked="1"/>
    </dxf>
  </rfmt>
  <rfmt sheetId="1" sqref="EQ235" start="0" length="0">
    <dxf>
      <font>
        <b/>
        <sz val="14"/>
        <color auto="1"/>
        <name val="Calibri"/>
        <scheme val="minor"/>
      </font>
      <protection locked="1"/>
    </dxf>
  </rfmt>
  <rfmt sheetId="1" sqref="ER235" start="0" length="0">
    <dxf>
      <font>
        <b/>
        <sz val="14"/>
        <color auto="1"/>
        <name val="Calibri"/>
        <scheme val="minor"/>
      </font>
      <protection locked="1"/>
    </dxf>
  </rfmt>
  <rfmt sheetId="1" sqref="ES235" start="0" length="0">
    <dxf>
      <font>
        <b/>
        <sz val="14"/>
        <color auto="1"/>
        <name val="Calibri"/>
        <scheme val="minor"/>
      </font>
      <protection locked="1"/>
    </dxf>
  </rfmt>
  <rfmt sheetId="1" sqref="ET235" start="0" length="0">
    <dxf>
      <font>
        <b/>
        <sz val="14"/>
        <color auto="1"/>
        <name val="Calibri"/>
        <scheme val="minor"/>
      </font>
      <protection locked="1"/>
    </dxf>
  </rfmt>
  <rfmt sheetId="1" sqref="EU235" start="0" length="0">
    <dxf>
      <font>
        <b/>
        <sz val="14"/>
        <color auto="1"/>
        <name val="Calibri"/>
        <scheme val="minor"/>
      </font>
      <protection locked="1"/>
    </dxf>
  </rfmt>
  <rfmt sheetId="1" sqref="EV235" start="0" length="0">
    <dxf>
      <font>
        <b/>
        <sz val="14"/>
        <color auto="1"/>
        <name val="Calibri"/>
        <scheme val="minor"/>
      </font>
      <protection locked="1"/>
    </dxf>
  </rfmt>
  <rfmt sheetId="1" sqref="EW235" start="0" length="0">
    <dxf>
      <font>
        <b/>
        <sz val="14"/>
        <color auto="1"/>
        <name val="Calibri"/>
        <scheme val="minor"/>
      </font>
      <protection locked="1"/>
    </dxf>
  </rfmt>
  <rfmt sheetId="1" sqref="EX235" start="0" length="0">
    <dxf>
      <font>
        <b/>
        <sz val="14"/>
        <color auto="1"/>
        <name val="Calibri"/>
        <scheme val="minor"/>
      </font>
      <protection locked="1"/>
    </dxf>
  </rfmt>
  <rfmt sheetId="1" sqref="EY235" start="0" length="0">
    <dxf>
      <font>
        <b/>
        <sz val="14"/>
        <color auto="1"/>
        <name val="Calibri"/>
        <scheme val="minor"/>
      </font>
      <protection locked="1"/>
    </dxf>
  </rfmt>
  <rfmt sheetId="1" sqref="EZ235" start="0" length="0">
    <dxf>
      <font>
        <b/>
        <sz val="14"/>
        <color auto="1"/>
        <name val="Calibri"/>
        <scheme val="minor"/>
      </font>
      <protection locked="1"/>
    </dxf>
  </rfmt>
  <rfmt sheetId="1" sqref="FA235" start="0" length="0">
    <dxf>
      <font>
        <b/>
        <sz val="14"/>
        <color auto="1"/>
        <name val="Calibri"/>
        <scheme val="minor"/>
      </font>
      <protection locked="1"/>
    </dxf>
  </rfmt>
  <rfmt sheetId="1" sqref="FB235" start="0" length="0">
    <dxf>
      <font>
        <b/>
        <sz val="14"/>
        <color auto="1"/>
        <name val="Calibri"/>
        <scheme val="minor"/>
      </font>
      <protection locked="1"/>
    </dxf>
  </rfmt>
  <rfmt sheetId="1" sqref="FC235" start="0" length="0">
    <dxf>
      <font>
        <b/>
        <sz val="14"/>
        <color auto="1"/>
        <name val="Calibri"/>
        <scheme val="minor"/>
      </font>
      <protection locked="1"/>
    </dxf>
  </rfmt>
  <rfmt sheetId="1" sqref="FD235" start="0" length="0">
    <dxf>
      <font>
        <b/>
        <sz val="14"/>
        <color auto="1"/>
        <name val="Calibri"/>
        <scheme val="minor"/>
      </font>
      <protection locked="1"/>
    </dxf>
  </rfmt>
  <rfmt sheetId="1" sqref="FE235" start="0" length="0">
    <dxf>
      <font>
        <b/>
        <sz val="14"/>
        <color auto="1"/>
        <name val="Calibri"/>
        <scheme val="minor"/>
      </font>
      <protection locked="1"/>
    </dxf>
  </rfmt>
  <rfmt sheetId="1" sqref="FF235" start="0" length="0">
    <dxf>
      <font>
        <b/>
        <sz val="14"/>
        <color auto="1"/>
        <name val="Calibri"/>
        <scheme val="minor"/>
      </font>
      <protection locked="1"/>
    </dxf>
  </rfmt>
  <rfmt sheetId="1" sqref="FG235" start="0" length="0">
    <dxf>
      <font>
        <b/>
        <sz val="14"/>
        <color auto="1"/>
        <name val="Calibri"/>
        <scheme val="minor"/>
      </font>
      <protection locked="1"/>
    </dxf>
  </rfmt>
  <rfmt sheetId="1" sqref="FH235" start="0" length="0">
    <dxf>
      <font>
        <b/>
        <sz val="14"/>
        <color auto="1"/>
        <name val="Calibri"/>
        <scheme val="minor"/>
      </font>
      <protection locked="1"/>
    </dxf>
  </rfmt>
  <rfmt sheetId="1" sqref="FI235" start="0" length="0">
    <dxf>
      <font>
        <b/>
        <sz val="14"/>
        <color auto="1"/>
        <name val="Calibri"/>
        <scheme val="minor"/>
      </font>
      <protection locked="1"/>
    </dxf>
  </rfmt>
  <rfmt sheetId="1" sqref="FJ235" start="0" length="0">
    <dxf>
      <font>
        <b/>
        <sz val="14"/>
        <color auto="1"/>
        <name val="Calibri"/>
        <scheme val="minor"/>
      </font>
      <protection locked="1"/>
    </dxf>
  </rfmt>
  <rfmt sheetId="1" sqref="FK235" start="0" length="0">
    <dxf>
      <font>
        <b/>
        <sz val="14"/>
        <color auto="1"/>
        <name val="Calibri"/>
        <scheme val="minor"/>
      </font>
      <protection locked="1"/>
    </dxf>
  </rfmt>
  <rfmt sheetId="1" sqref="FL235" start="0" length="0">
    <dxf>
      <font>
        <b/>
        <sz val="14"/>
        <color auto="1"/>
        <name val="Calibri"/>
        <scheme val="minor"/>
      </font>
      <protection locked="1"/>
    </dxf>
  </rfmt>
  <rfmt sheetId="1" sqref="FM235" start="0" length="0">
    <dxf>
      <font>
        <b/>
        <sz val="14"/>
        <color auto="1"/>
        <name val="Calibri"/>
        <scheme val="minor"/>
      </font>
      <protection locked="1"/>
    </dxf>
  </rfmt>
  <rfmt sheetId="1" sqref="FN235" start="0" length="0">
    <dxf>
      <font>
        <b/>
        <sz val="14"/>
        <color auto="1"/>
        <name val="Calibri"/>
        <scheme val="minor"/>
      </font>
      <protection locked="1"/>
    </dxf>
  </rfmt>
  <rfmt sheetId="1" sqref="FO235" start="0" length="0">
    <dxf>
      <font>
        <b/>
        <sz val="14"/>
        <color auto="1"/>
        <name val="Calibri"/>
        <scheme val="minor"/>
      </font>
      <protection locked="1"/>
    </dxf>
  </rfmt>
  <rfmt sheetId="1" sqref="FP235" start="0" length="0">
    <dxf>
      <font>
        <b/>
        <sz val="14"/>
        <color auto="1"/>
        <name val="Calibri"/>
        <scheme val="minor"/>
      </font>
      <protection locked="1"/>
    </dxf>
  </rfmt>
  <rfmt sheetId="1" sqref="FQ235" start="0" length="0">
    <dxf>
      <font>
        <b/>
        <sz val="14"/>
        <color auto="1"/>
        <name val="Calibri"/>
        <scheme val="minor"/>
      </font>
      <protection locked="1"/>
    </dxf>
  </rfmt>
  <rfmt sheetId="1" sqref="FR235" start="0" length="0">
    <dxf>
      <font>
        <b/>
        <sz val="14"/>
        <color auto="1"/>
        <name val="Calibri"/>
        <scheme val="minor"/>
      </font>
      <protection locked="1"/>
    </dxf>
  </rfmt>
  <rfmt sheetId="1" sqref="FS235" start="0" length="0">
    <dxf>
      <font>
        <b/>
        <sz val="14"/>
        <color auto="1"/>
        <name val="Calibri"/>
        <scheme val="minor"/>
      </font>
      <protection locked="1"/>
    </dxf>
  </rfmt>
  <rfmt sheetId="1" sqref="FT235" start="0" length="0">
    <dxf>
      <font>
        <b/>
        <sz val="14"/>
        <color auto="1"/>
        <name val="Calibri"/>
        <scheme val="minor"/>
      </font>
      <protection locked="1"/>
    </dxf>
  </rfmt>
  <rfmt sheetId="1" sqref="FU235" start="0" length="0">
    <dxf>
      <font>
        <b/>
        <sz val="14"/>
        <color auto="1"/>
        <name val="Calibri"/>
        <scheme val="minor"/>
      </font>
      <protection locked="1"/>
    </dxf>
  </rfmt>
  <rfmt sheetId="1" sqref="FV235" start="0" length="0">
    <dxf>
      <font>
        <b/>
        <sz val="14"/>
        <color auto="1"/>
        <name val="Calibri"/>
        <scheme val="minor"/>
      </font>
      <protection locked="1"/>
    </dxf>
  </rfmt>
  <rfmt sheetId="1" sqref="FW235" start="0" length="0">
    <dxf>
      <font>
        <b/>
        <sz val="14"/>
        <color auto="1"/>
        <name val="Calibri"/>
        <scheme val="minor"/>
      </font>
      <protection locked="1"/>
    </dxf>
  </rfmt>
  <rfmt sheetId="1" sqref="FX235" start="0" length="0">
    <dxf>
      <font>
        <b/>
        <sz val="14"/>
        <color auto="1"/>
        <name val="Calibri"/>
        <scheme val="minor"/>
      </font>
      <protection locked="1"/>
    </dxf>
  </rfmt>
  <rfmt sheetId="1" sqref="FY235" start="0" length="0">
    <dxf>
      <font>
        <b/>
        <sz val="14"/>
        <color auto="1"/>
        <name val="Calibri"/>
        <scheme val="minor"/>
      </font>
      <protection locked="1"/>
    </dxf>
  </rfmt>
  <rfmt sheetId="1" sqref="FZ235" start="0" length="0">
    <dxf>
      <font>
        <b/>
        <sz val="14"/>
        <color auto="1"/>
        <name val="Calibri"/>
        <scheme val="minor"/>
      </font>
      <protection locked="1"/>
    </dxf>
  </rfmt>
  <rfmt sheetId="1" sqref="GA235" start="0" length="0">
    <dxf>
      <font>
        <b/>
        <sz val="14"/>
        <color auto="1"/>
        <name val="Calibri"/>
        <scheme val="minor"/>
      </font>
      <protection locked="1"/>
    </dxf>
  </rfmt>
  <rfmt sheetId="1" sqref="GB235" start="0" length="0">
    <dxf>
      <font>
        <b/>
        <sz val="14"/>
        <color auto="1"/>
        <name val="Calibri"/>
        <scheme val="minor"/>
      </font>
      <protection locked="1"/>
    </dxf>
  </rfmt>
  <rfmt sheetId="1" sqref="GC235" start="0" length="0">
    <dxf>
      <font>
        <b/>
        <sz val="14"/>
        <color auto="1"/>
        <name val="Calibri"/>
        <scheme val="minor"/>
      </font>
      <protection locked="1"/>
    </dxf>
  </rfmt>
  <rfmt sheetId="1" sqref="GD235" start="0" length="0">
    <dxf>
      <font>
        <b/>
        <sz val="14"/>
        <color auto="1"/>
        <name val="Calibri"/>
        <scheme val="minor"/>
      </font>
      <protection locked="1"/>
    </dxf>
  </rfmt>
  <rfmt sheetId="1" sqref="GE235" start="0" length="0">
    <dxf>
      <font>
        <b/>
        <sz val="14"/>
        <color auto="1"/>
        <name val="Calibri"/>
        <scheme val="minor"/>
      </font>
      <protection locked="1"/>
    </dxf>
  </rfmt>
  <rfmt sheetId="1" sqref="GF235" start="0" length="0">
    <dxf>
      <font>
        <b/>
        <sz val="14"/>
        <color auto="1"/>
        <name val="Calibri"/>
        <scheme val="minor"/>
      </font>
      <protection locked="1"/>
    </dxf>
  </rfmt>
  <rfmt sheetId="1" sqref="GG235" start="0" length="0">
    <dxf>
      <font>
        <b/>
        <sz val="14"/>
        <color auto="1"/>
        <name val="Calibri"/>
        <scheme val="minor"/>
      </font>
      <protection locked="1"/>
    </dxf>
  </rfmt>
  <rfmt sheetId="1" sqref="GH235" start="0" length="0">
    <dxf>
      <font>
        <b/>
        <sz val="14"/>
        <color auto="1"/>
        <name val="Calibri"/>
        <scheme val="minor"/>
      </font>
      <protection locked="1"/>
    </dxf>
  </rfmt>
  <rfmt sheetId="1" sqref="GI235" start="0" length="0">
    <dxf>
      <font>
        <b/>
        <sz val="14"/>
        <color auto="1"/>
        <name val="Calibri"/>
        <scheme val="minor"/>
      </font>
      <protection locked="1"/>
    </dxf>
  </rfmt>
  <rfmt sheetId="1" sqref="GJ235" start="0" length="0">
    <dxf>
      <font>
        <b/>
        <sz val="14"/>
        <color auto="1"/>
        <name val="Calibri"/>
        <scheme val="minor"/>
      </font>
      <protection locked="1"/>
    </dxf>
  </rfmt>
  <rfmt sheetId="1" sqref="GK235" start="0" length="0">
    <dxf>
      <font>
        <b/>
        <sz val="14"/>
        <color auto="1"/>
        <name val="Calibri"/>
        <scheme val="minor"/>
      </font>
      <protection locked="1"/>
    </dxf>
  </rfmt>
  <rfmt sheetId="1" sqref="GL235" start="0" length="0">
    <dxf>
      <font>
        <b/>
        <sz val="14"/>
        <color auto="1"/>
        <name val="Calibri"/>
        <scheme val="minor"/>
      </font>
      <protection locked="1"/>
    </dxf>
  </rfmt>
  <rfmt sheetId="1" sqref="GM235" start="0" length="0">
    <dxf>
      <font>
        <b/>
        <sz val="14"/>
        <color auto="1"/>
        <name val="Calibri"/>
        <scheme val="minor"/>
      </font>
      <protection locked="1"/>
    </dxf>
  </rfmt>
  <rfmt sheetId="1" sqref="GN235" start="0" length="0">
    <dxf>
      <font>
        <b/>
        <sz val="14"/>
        <color auto="1"/>
        <name val="Calibri"/>
        <scheme val="minor"/>
      </font>
      <protection locked="1"/>
    </dxf>
  </rfmt>
  <rfmt sheetId="1" sqref="GO235" start="0" length="0">
    <dxf>
      <font>
        <b/>
        <sz val="14"/>
        <color auto="1"/>
        <name val="Calibri"/>
        <scheme val="minor"/>
      </font>
      <protection locked="1"/>
    </dxf>
  </rfmt>
  <rfmt sheetId="1" sqref="GP235" start="0" length="0">
    <dxf>
      <font>
        <b/>
        <sz val="14"/>
        <color auto="1"/>
        <name val="Calibri"/>
        <scheme val="minor"/>
      </font>
      <protection locked="1"/>
    </dxf>
  </rfmt>
  <rfmt sheetId="1" sqref="GQ235" start="0" length="0">
    <dxf>
      <font>
        <b/>
        <sz val="14"/>
        <color auto="1"/>
        <name val="Calibri"/>
        <scheme val="minor"/>
      </font>
      <protection locked="1"/>
    </dxf>
  </rfmt>
  <rfmt sheetId="1" sqref="GR235" start="0" length="0">
    <dxf>
      <font>
        <b/>
        <sz val="14"/>
        <color auto="1"/>
        <name val="Calibri"/>
        <scheme val="minor"/>
      </font>
      <protection locked="1"/>
    </dxf>
  </rfmt>
  <rfmt sheetId="1" sqref="GS235" start="0" length="0">
    <dxf>
      <font>
        <b/>
        <sz val="14"/>
        <color auto="1"/>
        <name val="Calibri"/>
        <scheme val="minor"/>
      </font>
      <protection locked="1"/>
    </dxf>
  </rfmt>
  <rfmt sheetId="1" sqref="GT235" start="0" length="0">
    <dxf>
      <font>
        <b/>
        <sz val="14"/>
        <color auto="1"/>
        <name val="Calibri"/>
        <scheme val="minor"/>
      </font>
      <protection locked="1"/>
    </dxf>
  </rfmt>
  <rfmt sheetId="1" sqref="GU235" start="0" length="0">
    <dxf>
      <font>
        <b/>
        <sz val="14"/>
        <color auto="1"/>
        <name val="Calibri"/>
        <scheme val="minor"/>
      </font>
      <protection locked="1"/>
    </dxf>
  </rfmt>
  <rfmt sheetId="1" sqref="GV235" start="0" length="0">
    <dxf>
      <font>
        <b/>
        <sz val="14"/>
        <color auto="1"/>
        <name val="Calibri"/>
        <scheme val="minor"/>
      </font>
      <protection locked="1"/>
    </dxf>
  </rfmt>
  <rfmt sheetId="1" sqref="GW235" start="0" length="0">
    <dxf>
      <font>
        <b/>
        <sz val="14"/>
        <color auto="1"/>
        <name val="Calibri"/>
        <scheme val="minor"/>
      </font>
      <protection locked="1"/>
    </dxf>
  </rfmt>
  <rfmt sheetId="1" sqref="GX235" start="0" length="0">
    <dxf>
      <font>
        <b/>
        <sz val="14"/>
        <color auto="1"/>
        <name val="Calibri"/>
        <scheme val="minor"/>
      </font>
      <protection locked="1"/>
    </dxf>
  </rfmt>
  <rfmt sheetId="1" sqref="GY235" start="0" length="0">
    <dxf>
      <font>
        <b/>
        <sz val="14"/>
        <color auto="1"/>
        <name val="Calibri"/>
        <scheme val="minor"/>
      </font>
      <protection locked="1"/>
    </dxf>
  </rfmt>
  <rfmt sheetId="1" sqref="GZ235" start="0" length="0">
    <dxf>
      <font>
        <b/>
        <sz val="14"/>
        <color auto="1"/>
        <name val="Calibri"/>
        <scheme val="minor"/>
      </font>
      <protection locked="1"/>
    </dxf>
  </rfmt>
  <rfmt sheetId="1" sqref="HA235" start="0" length="0">
    <dxf>
      <font>
        <b/>
        <sz val="14"/>
        <color auto="1"/>
        <name val="Calibri"/>
        <scheme val="minor"/>
      </font>
      <protection locked="1"/>
    </dxf>
  </rfmt>
  <rfmt sheetId="1" sqref="HB235" start="0" length="0">
    <dxf>
      <font>
        <b/>
        <sz val="14"/>
        <color auto="1"/>
        <name val="Calibri"/>
        <scheme val="minor"/>
      </font>
      <protection locked="1"/>
    </dxf>
  </rfmt>
  <rfmt sheetId="1" sqref="HC235" start="0" length="0">
    <dxf>
      <font>
        <b/>
        <sz val="14"/>
        <color auto="1"/>
        <name val="Calibri"/>
        <scheme val="minor"/>
      </font>
      <protection locked="1"/>
    </dxf>
  </rfmt>
  <rfmt sheetId="1" sqref="HD235" start="0" length="0">
    <dxf>
      <font>
        <b/>
        <sz val="14"/>
        <color auto="1"/>
        <name val="Calibri"/>
        <scheme val="minor"/>
      </font>
      <protection locked="1"/>
    </dxf>
  </rfmt>
  <rfmt sheetId="1" sqref="HE235" start="0" length="0">
    <dxf>
      <font>
        <b/>
        <sz val="14"/>
        <color auto="1"/>
        <name val="Calibri"/>
        <scheme val="minor"/>
      </font>
      <protection locked="1"/>
    </dxf>
  </rfmt>
  <rfmt sheetId="1" sqref="HF235" start="0" length="0">
    <dxf>
      <font>
        <b/>
        <sz val="14"/>
        <color auto="1"/>
        <name val="Calibri"/>
        <scheme val="minor"/>
      </font>
      <protection locked="1"/>
    </dxf>
  </rfmt>
  <rfmt sheetId="1" sqref="HG235" start="0" length="0">
    <dxf>
      <font>
        <b/>
        <sz val="14"/>
        <color auto="1"/>
        <name val="Calibri"/>
        <scheme val="minor"/>
      </font>
      <protection locked="1"/>
    </dxf>
  </rfmt>
  <rfmt sheetId="1" sqref="HH235" start="0" length="0">
    <dxf>
      <font>
        <b/>
        <sz val="14"/>
        <color auto="1"/>
        <name val="Calibri"/>
        <scheme val="minor"/>
      </font>
      <protection locked="1"/>
    </dxf>
  </rfmt>
  <rfmt sheetId="1" sqref="HI235" start="0" length="0">
    <dxf>
      <font>
        <b/>
        <sz val="14"/>
        <color auto="1"/>
        <name val="Calibri"/>
        <scheme val="minor"/>
      </font>
      <protection locked="1"/>
    </dxf>
  </rfmt>
  <rfmt sheetId="1" sqref="HJ235" start="0" length="0">
    <dxf>
      <font>
        <b/>
        <sz val="14"/>
        <color auto="1"/>
        <name val="Calibri"/>
        <scheme val="minor"/>
      </font>
      <protection locked="1"/>
    </dxf>
  </rfmt>
  <rfmt sheetId="1" sqref="HK235" start="0" length="0">
    <dxf>
      <font>
        <b/>
        <sz val="14"/>
        <color auto="1"/>
        <name val="Calibri"/>
        <scheme val="minor"/>
      </font>
      <protection locked="1"/>
    </dxf>
  </rfmt>
  <rfmt sheetId="1" sqref="HL235" start="0" length="0">
    <dxf>
      <font>
        <b/>
        <sz val="14"/>
        <color auto="1"/>
        <name val="Calibri"/>
        <scheme val="minor"/>
      </font>
      <protection locked="1"/>
    </dxf>
  </rfmt>
  <rfmt sheetId="1" sqref="HM235" start="0" length="0">
    <dxf>
      <font>
        <b/>
        <sz val="14"/>
        <color auto="1"/>
        <name val="Calibri"/>
        <scheme val="minor"/>
      </font>
      <protection locked="1"/>
    </dxf>
  </rfmt>
  <rfmt sheetId="1" sqref="HN235" start="0" length="0">
    <dxf>
      <font>
        <b/>
        <sz val="14"/>
        <color auto="1"/>
        <name val="Calibri"/>
        <scheme val="minor"/>
      </font>
      <protection locked="1"/>
    </dxf>
  </rfmt>
  <rfmt sheetId="1" sqref="HO235" start="0" length="0">
    <dxf>
      <font>
        <b/>
        <sz val="14"/>
        <color auto="1"/>
        <name val="Calibri"/>
        <scheme val="minor"/>
      </font>
      <protection locked="1"/>
    </dxf>
  </rfmt>
  <rfmt sheetId="1" sqref="HP235" start="0" length="0">
    <dxf>
      <font>
        <b/>
        <sz val="14"/>
        <color auto="1"/>
        <name val="Calibri"/>
        <scheme val="minor"/>
      </font>
      <protection locked="1"/>
    </dxf>
  </rfmt>
  <rfmt sheetId="1" sqref="HQ235" start="0" length="0">
    <dxf>
      <font>
        <b/>
        <sz val="14"/>
        <color auto="1"/>
        <name val="Calibri"/>
        <scheme val="minor"/>
      </font>
      <protection locked="1"/>
    </dxf>
  </rfmt>
  <rfmt sheetId="1" sqref="HR235" start="0" length="0">
    <dxf>
      <font>
        <b/>
        <sz val="14"/>
        <color auto="1"/>
        <name val="Calibri"/>
        <scheme val="minor"/>
      </font>
      <protection locked="1"/>
    </dxf>
  </rfmt>
  <rfmt sheetId="1" sqref="HS235" start="0" length="0">
    <dxf>
      <font>
        <b/>
        <sz val="14"/>
        <color auto="1"/>
        <name val="Calibri"/>
        <scheme val="minor"/>
      </font>
      <protection locked="1"/>
    </dxf>
  </rfmt>
  <rfmt sheetId="1" sqref="HT235" start="0" length="0">
    <dxf>
      <font>
        <b/>
        <sz val="14"/>
        <color auto="1"/>
        <name val="Calibri"/>
        <scheme val="minor"/>
      </font>
      <protection locked="1"/>
    </dxf>
  </rfmt>
  <rfmt sheetId="1" sqref="HU235" start="0" length="0">
    <dxf>
      <font>
        <b/>
        <sz val="14"/>
        <color auto="1"/>
        <name val="Calibri"/>
        <scheme val="minor"/>
      </font>
      <protection locked="1"/>
    </dxf>
  </rfmt>
  <rfmt sheetId="1" sqref="HV235" start="0" length="0">
    <dxf>
      <font>
        <b/>
        <sz val="14"/>
        <color auto="1"/>
        <name val="Calibri"/>
        <scheme val="minor"/>
      </font>
      <protection locked="1"/>
    </dxf>
  </rfmt>
  <rfmt sheetId="1" sqref="HW235" start="0" length="0">
    <dxf>
      <font>
        <b/>
        <sz val="14"/>
        <color auto="1"/>
        <name val="Calibri"/>
        <scheme val="minor"/>
      </font>
      <protection locked="1"/>
    </dxf>
  </rfmt>
  <rfmt sheetId="1" sqref="HX235" start="0" length="0">
    <dxf>
      <font>
        <b/>
        <sz val="14"/>
        <color auto="1"/>
        <name val="Calibri"/>
        <scheme val="minor"/>
      </font>
      <protection locked="1"/>
    </dxf>
  </rfmt>
  <rfmt sheetId="1" sqref="HY235" start="0" length="0">
    <dxf>
      <font>
        <b/>
        <sz val="14"/>
        <color auto="1"/>
        <name val="Calibri"/>
        <scheme val="minor"/>
      </font>
      <protection locked="1"/>
    </dxf>
  </rfmt>
  <rfmt sheetId="1" sqref="HZ235" start="0" length="0">
    <dxf>
      <font>
        <b/>
        <sz val="14"/>
        <color auto="1"/>
        <name val="Calibri"/>
        <scheme val="minor"/>
      </font>
      <protection locked="1"/>
    </dxf>
  </rfmt>
  <rfmt sheetId="1" sqref="IA235" start="0" length="0">
    <dxf>
      <font>
        <b/>
        <sz val="14"/>
        <color auto="1"/>
        <name val="Calibri"/>
        <scheme val="minor"/>
      </font>
      <protection locked="1"/>
    </dxf>
  </rfmt>
  <rfmt sheetId="1" sqref="IB235" start="0" length="0">
    <dxf>
      <font>
        <b/>
        <sz val="14"/>
        <color auto="1"/>
        <name val="Calibri"/>
        <scheme val="minor"/>
      </font>
      <protection locked="1"/>
    </dxf>
  </rfmt>
  <rfmt sheetId="1" sqref="IC235" start="0" length="0">
    <dxf>
      <font>
        <b/>
        <sz val="14"/>
        <color auto="1"/>
        <name val="Calibri"/>
        <scheme val="minor"/>
      </font>
      <protection locked="1"/>
    </dxf>
  </rfmt>
  <rfmt sheetId="1" sqref="ID235" start="0" length="0">
    <dxf>
      <font>
        <b/>
        <sz val="14"/>
        <color auto="1"/>
        <name val="Calibri"/>
        <scheme val="minor"/>
      </font>
      <protection locked="1"/>
    </dxf>
  </rfmt>
  <rfmt sheetId="1" sqref="IE235" start="0" length="0">
    <dxf>
      <font>
        <b/>
        <sz val="14"/>
        <color auto="1"/>
        <name val="Calibri"/>
        <scheme val="minor"/>
      </font>
      <protection locked="1"/>
    </dxf>
  </rfmt>
  <rfmt sheetId="1" sqref="IF235" start="0" length="0">
    <dxf>
      <font>
        <b/>
        <sz val="14"/>
        <color auto="1"/>
        <name val="Calibri"/>
        <scheme val="minor"/>
      </font>
      <protection locked="1"/>
    </dxf>
  </rfmt>
  <rfmt sheetId="1" sqref="IG235" start="0" length="0">
    <dxf>
      <font>
        <b/>
        <sz val="14"/>
        <color auto="1"/>
        <name val="Calibri"/>
        <scheme val="minor"/>
      </font>
      <protection locked="1"/>
    </dxf>
  </rfmt>
  <rfmt sheetId="1" sqref="IH235" start="0" length="0">
    <dxf>
      <font>
        <b/>
        <sz val="14"/>
        <color auto="1"/>
        <name val="Calibri"/>
        <scheme val="minor"/>
      </font>
      <protection locked="1"/>
    </dxf>
  </rfmt>
  <rfmt sheetId="1" sqref="II235" start="0" length="0">
    <dxf>
      <font>
        <b/>
        <sz val="14"/>
        <color auto="1"/>
        <name val="Calibri"/>
        <scheme val="minor"/>
      </font>
      <protection locked="1"/>
    </dxf>
  </rfmt>
  <rfmt sheetId="1" sqref="IJ235" start="0" length="0">
    <dxf>
      <font>
        <b/>
        <sz val="14"/>
        <color auto="1"/>
        <name val="Calibri"/>
        <scheme val="minor"/>
      </font>
      <protection locked="1"/>
    </dxf>
  </rfmt>
  <rfmt sheetId="1" sqref="IK235" start="0" length="0">
    <dxf>
      <font>
        <b/>
        <sz val="14"/>
        <color auto="1"/>
        <name val="Calibri"/>
        <scheme val="minor"/>
      </font>
      <protection locked="1"/>
    </dxf>
  </rfmt>
  <rfmt sheetId="1" sqref="IL235" start="0" length="0">
    <dxf>
      <font>
        <b/>
        <sz val="14"/>
        <color auto="1"/>
        <name val="Calibri"/>
        <scheme val="minor"/>
      </font>
      <protection locked="1"/>
    </dxf>
  </rfmt>
  <rfmt sheetId="1" sqref="IM235" start="0" length="0">
    <dxf>
      <font>
        <b/>
        <sz val="14"/>
        <color auto="1"/>
        <name val="Calibri"/>
        <scheme val="minor"/>
      </font>
      <protection locked="1"/>
    </dxf>
  </rfmt>
  <rfmt sheetId="1" sqref="IN235" start="0" length="0">
    <dxf>
      <font>
        <b/>
        <sz val="14"/>
        <color auto="1"/>
        <name val="Calibri"/>
        <scheme val="minor"/>
      </font>
      <protection locked="1"/>
    </dxf>
  </rfmt>
  <rfmt sheetId="1" sqref="IO235" start="0" length="0">
    <dxf>
      <font>
        <b/>
        <sz val="14"/>
        <color auto="1"/>
        <name val="Calibri"/>
        <scheme val="minor"/>
      </font>
      <protection locked="1"/>
    </dxf>
  </rfmt>
  <rfmt sheetId="1" sqref="IP235" start="0" length="0">
    <dxf>
      <font>
        <b/>
        <sz val="14"/>
        <color auto="1"/>
        <name val="Calibri"/>
        <scheme val="minor"/>
      </font>
      <protection locked="1"/>
    </dxf>
  </rfmt>
  <rfmt sheetId="1" sqref="IQ235" start="0" length="0">
    <dxf>
      <font>
        <b/>
        <sz val="14"/>
        <color auto="1"/>
        <name val="Calibri"/>
        <scheme val="minor"/>
      </font>
      <protection locked="1"/>
    </dxf>
  </rfmt>
  <rfmt sheetId="1" sqref="IR235" start="0" length="0">
    <dxf>
      <font>
        <b/>
        <sz val="14"/>
        <color auto="1"/>
        <name val="Calibri"/>
        <scheme val="minor"/>
      </font>
      <protection locked="1"/>
    </dxf>
  </rfmt>
  <rfmt sheetId="1" sqref="IS235" start="0" length="0">
    <dxf>
      <font>
        <b/>
        <sz val="14"/>
        <color auto="1"/>
        <name val="Calibri"/>
        <scheme val="minor"/>
      </font>
      <protection locked="1"/>
    </dxf>
  </rfmt>
  <rfmt sheetId="1" sqref="IT235" start="0" length="0">
    <dxf>
      <font>
        <b/>
        <sz val="14"/>
        <color auto="1"/>
        <name val="Calibri"/>
        <scheme val="minor"/>
      </font>
      <protection locked="1"/>
    </dxf>
  </rfmt>
  <rfmt sheetId="1" sqref="IU235" start="0" length="0">
    <dxf>
      <font>
        <b/>
        <sz val="14"/>
        <color auto="1"/>
        <name val="Calibri"/>
        <scheme val="minor"/>
      </font>
      <protection locked="1"/>
    </dxf>
  </rfmt>
  <rfmt sheetId="1" sqref="IV235" start="0" length="0">
    <dxf>
      <font>
        <b/>
        <sz val="14"/>
        <color auto="1"/>
        <name val="Calibri"/>
        <scheme val="minor"/>
      </font>
      <protection locked="1"/>
    </dxf>
  </rfmt>
  <rfmt sheetId="1" sqref="IW235" start="0" length="0">
    <dxf>
      <font>
        <b/>
        <sz val="14"/>
        <color auto="1"/>
        <name val="Calibri"/>
        <scheme val="minor"/>
      </font>
      <protection locked="1"/>
    </dxf>
  </rfmt>
  <rfmt sheetId="1" sqref="IX235" start="0" length="0">
    <dxf>
      <font>
        <b/>
        <sz val="14"/>
        <color auto="1"/>
        <name val="Calibri"/>
        <scheme val="minor"/>
      </font>
      <protection locked="1"/>
    </dxf>
  </rfmt>
  <rfmt sheetId="1" sqref="IY235" start="0" length="0">
    <dxf>
      <font>
        <b/>
        <sz val="14"/>
        <color auto="1"/>
        <name val="Calibri"/>
        <scheme val="minor"/>
      </font>
      <protection locked="1"/>
    </dxf>
  </rfmt>
  <rfmt sheetId="1" sqref="IZ235" start="0" length="0">
    <dxf>
      <font>
        <b/>
        <sz val="14"/>
        <color auto="1"/>
        <name val="Calibri"/>
        <scheme val="minor"/>
      </font>
      <protection locked="1"/>
    </dxf>
  </rfmt>
  <rfmt sheetId="1" sqref="JA235" start="0" length="0">
    <dxf>
      <font>
        <b/>
        <sz val="14"/>
        <color auto="1"/>
        <name val="Calibri"/>
        <scheme val="minor"/>
      </font>
      <protection locked="1"/>
    </dxf>
  </rfmt>
  <rfmt sheetId="1" sqref="JB235" start="0" length="0">
    <dxf>
      <font>
        <b/>
        <sz val="14"/>
        <color auto="1"/>
        <name val="Calibri"/>
        <scheme val="minor"/>
      </font>
      <protection locked="1"/>
    </dxf>
  </rfmt>
  <rfmt sheetId="1" sqref="A235:XFD235" start="0" length="0">
    <dxf>
      <font>
        <b/>
        <sz val="14"/>
        <color auto="1"/>
        <name val="Calibri"/>
        <scheme val="minor"/>
      </font>
    </dxf>
  </rfmt>
  <rcc rId="3084" sId="1" odxf="1" dxf="1">
    <nc r="A236" t="inlineStr">
      <is>
        <t>McKissock, LP</t>
      </is>
    </nc>
    <odxf>
      <alignment horizontal="general" readingOrder="0"/>
    </odxf>
    <ndxf>
      <alignment horizontal="center" readingOrder="0"/>
    </ndxf>
  </rcc>
  <rcc rId="3085" sId="1" odxf="1" s="1" dxf="1">
    <nc r="B236" t="inlineStr">
      <is>
        <t>www.mckissock.com/</t>
      </is>
    </nc>
    <odxf>
      <font>
        <b val="0"/>
        <i val="0"/>
        <strike val="0"/>
        <condense val="0"/>
        <extend val="0"/>
        <outline val="0"/>
        <shadow val="0"/>
        <u/>
        <vertAlign val="baseline"/>
        <sz val="16"/>
        <color rgb="FF0000FF"/>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u val="none"/>
        <sz val="14"/>
        <color rgb="FF0000FF"/>
        <name val="Calibri"/>
        <scheme val="minor"/>
      </font>
      <alignment vertical="bottom" readingOrder="0"/>
    </ndxf>
  </rcc>
  <rfmt sheetId="1" sqref="C236" start="0" length="0">
    <dxf>
      <font>
        <sz val="14"/>
        <color auto="1"/>
      </font>
    </dxf>
  </rfmt>
  <rcc rId="3086" sId="1" odxf="1" dxf="1">
    <nc r="D236" t="inlineStr">
      <is>
        <t>The Nuts &amp; Bolts of Green Building for Appraisers</t>
      </is>
    </nc>
    <odxf>
      <font>
        <sz val="14"/>
      </font>
      <alignment horizontal="general" readingOrder="0"/>
    </odxf>
    <ndxf>
      <font>
        <sz val="14"/>
        <color auto="1"/>
      </font>
      <alignment horizontal="center" readingOrder="0"/>
    </ndxf>
  </rcc>
  <rfmt sheetId="1" sqref="E236" start="0" length="0">
    <dxf>
      <font>
        <sz val="14"/>
        <color auto="1"/>
      </font>
    </dxf>
  </rfmt>
  <rcc rId="3087" sId="1" odxf="1" dxf="1">
    <nc r="F236" t="inlineStr">
      <is>
        <t>X</t>
      </is>
    </nc>
    <odxf>
      <font>
        <sz val="14"/>
      </font>
      <border outline="0">
        <left/>
        <right/>
        <top/>
        <bottom/>
      </border>
    </odxf>
    <ndxf>
      <font>
        <sz val="14"/>
        <color auto="1"/>
      </font>
      <border outline="0">
        <left style="thin">
          <color indexed="64"/>
        </left>
        <right style="thin">
          <color indexed="64"/>
        </right>
        <top style="thin">
          <color indexed="64"/>
        </top>
        <bottom style="thin">
          <color indexed="64"/>
        </bottom>
      </border>
    </ndxf>
  </rcc>
  <rfmt sheetId="1" sqref="G236" start="0" length="0">
    <dxf>
      <font>
        <sz val="14"/>
        <color auto="1"/>
      </font>
      <alignment vertical="top" readingOrder="0"/>
      <border outline="0">
        <left style="thin">
          <color indexed="64"/>
        </left>
        <right style="thin">
          <color indexed="64"/>
        </right>
        <top style="thin">
          <color indexed="64"/>
        </top>
        <bottom style="thin">
          <color indexed="64"/>
        </bottom>
      </border>
    </dxf>
  </rfmt>
  <rcc rId="3088" sId="1" odxf="1" dxf="1">
    <nc r="H236" t="inlineStr">
      <is>
        <t>3CE</t>
      </is>
    </nc>
    <odxf>
      <font>
        <sz val="14"/>
      </font>
      <border outline="0">
        <left/>
        <right/>
        <top/>
        <bottom/>
      </border>
    </odxf>
    <ndxf>
      <font>
        <sz val="14"/>
        <color auto="1"/>
      </font>
      <border outline="0">
        <left style="thin">
          <color indexed="64"/>
        </left>
        <right style="thin">
          <color indexed="64"/>
        </right>
        <top style="thin">
          <color indexed="64"/>
        </top>
        <bottom style="thin">
          <color indexed="64"/>
        </bottom>
      </border>
    </ndxf>
  </rcc>
  <rfmt sheetId="1" sqref="I236" start="0" length="0">
    <dxf>
      <font>
        <sz val="14"/>
        <color auto="1"/>
      </font>
      <alignment wrapText="0" readingOrder="0"/>
    </dxf>
  </rfmt>
  <rcc rId="3089" sId="1" odxf="1" dxf="1" numFmtId="19">
    <nc r="J236">
      <v>42504</v>
    </nc>
    <odxf>
      <font>
        <sz val="14"/>
      </font>
      <alignment vertical="center" wrapText="1" readingOrder="0"/>
    </odxf>
    <ndxf>
      <font>
        <sz val="14"/>
        <color auto="1"/>
      </font>
      <alignment vertical="top" wrapText="0" readingOrder="0"/>
    </ndxf>
  </rcc>
  <rcc rId="3090" sId="1" odxf="1" dxf="1">
    <nc r="K236" t="inlineStr">
      <is>
        <t>AQB &amp; IDECC APPROVED</t>
      </is>
    </nc>
    <odxf>
      <font>
        <sz val="14"/>
      </font>
      <alignment horizontal="left" readingOrder="0"/>
    </odxf>
    <ndxf>
      <font>
        <sz val="14"/>
        <color auto="1"/>
      </font>
      <alignment horizontal="center" readingOrder="0"/>
    </ndxf>
  </rcc>
  <rfmt sheetId="1" sqref="L236" start="0" length="0">
    <dxf>
      <font>
        <b/>
        <sz val="14"/>
        <color auto="1"/>
        <name val="Calibri"/>
        <scheme val="minor"/>
      </font>
      <protection locked="1"/>
    </dxf>
  </rfmt>
  <rfmt sheetId="1" sqref="M236" start="0" length="0">
    <dxf>
      <font>
        <b/>
        <sz val="14"/>
        <color auto="1"/>
        <name val="Calibri"/>
        <scheme val="minor"/>
      </font>
      <protection locked="1"/>
    </dxf>
  </rfmt>
  <rfmt sheetId="1" sqref="N236" start="0" length="0">
    <dxf>
      <font>
        <b/>
        <sz val="14"/>
        <color auto="1"/>
        <name val="Calibri"/>
        <scheme val="minor"/>
      </font>
      <protection locked="1"/>
    </dxf>
  </rfmt>
  <rfmt sheetId="1" sqref="O236" start="0" length="0">
    <dxf>
      <font>
        <b/>
        <sz val="14"/>
        <color auto="1"/>
        <name val="Calibri"/>
        <scheme val="minor"/>
      </font>
      <protection locked="1"/>
    </dxf>
  </rfmt>
  <rfmt sheetId="1" sqref="P236" start="0" length="0">
    <dxf>
      <font>
        <b/>
        <sz val="14"/>
        <color auto="1"/>
        <name val="Calibri"/>
        <scheme val="minor"/>
      </font>
      <protection locked="1"/>
    </dxf>
  </rfmt>
  <rfmt sheetId="1" sqref="Q236" start="0" length="0">
    <dxf>
      <font>
        <b/>
        <sz val="14"/>
        <color auto="1"/>
        <name val="Calibri"/>
        <scheme val="minor"/>
      </font>
      <protection locked="1"/>
    </dxf>
  </rfmt>
  <rfmt sheetId="1" sqref="R236" start="0" length="0">
    <dxf>
      <font>
        <b/>
        <sz val="14"/>
        <color auto="1"/>
        <name val="Calibri"/>
        <scheme val="minor"/>
      </font>
      <protection locked="1"/>
    </dxf>
  </rfmt>
  <rfmt sheetId="1" sqref="S236" start="0" length="0">
    <dxf>
      <font>
        <b/>
        <sz val="14"/>
        <color auto="1"/>
        <name val="Calibri"/>
        <scheme val="minor"/>
      </font>
      <protection locked="1"/>
    </dxf>
  </rfmt>
  <rfmt sheetId="1" sqref="T236" start="0" length="0">
    <dxf>
      <font>
        <b/>
        <sz val="14"/>
        <color auto="1"/>
        <name val="Calibri"/>
        <scheme val="minor"/>
      </font>
      <protection locked="1"/>
    </dxf>
  </rfmt>
  <rfmt sheetId="1" sqref="U236" start="0" length="0">
    <dxf>
      <font>
        <b/>
        <sz val="14"/>
        <color auto="1"/>
        <name val="Calibri"/>
        <scheme val="minor"/>
      </font>
      <protection locked="1"/>
    </dxf>
  </rfmt>
  <rfmt sheetId="1" sqref="V236" start="0" length="0">
    <dxf>
      <font>
        <b/>
        <sz val="14"/>
        <color auto="1"/>
        <name val="Calibri"/>
        <scheme val="minor"/>
      </font>
      <protection locked="1"/>
    </dxf>
  </rfmt>
  <rfmt sheetId="1" sqref="W236" start="0" length="0">
    <dxf>
      <font>
        <b/>
        <sz val="14"/>
        <color auto="1"/>
        <name val="Calibri"/>
        <scheme val="minor"/>
      </font>
      <protection locked="1"/>
    </dxf>
  </rfmt>
  <rfmt sheetId="1" sqref="X236" start="0" length="0">
    <dxf>
      <font>
        <b/>
        <sz val="14"/>
        <color auto="1"/>
        <name val="Calibri"/>
        <scheme val="minor"/>
      </font>
      <protection locked="1"/>
    </dxf>
  </rfmt>
  <rfmt sheetId="1" sqref="Y236" start="0" length="0">
    <dxf>
      <font>
        <b/>
        <sz val="14"/>
        <color auto="1"/>
        <name val="Calibri"/>
        <scheme val="minor"/>
      </font>
      <protection locked="1"/>
    </dxf>
  </rfmt>
  <rfmt sheetId="1" sqref="Z236" start="0" length="0">
    <dxf>
      <font>
        <b/>
        <sz val="14"/>
        <color auto="1"/>
        <name val="Calibri"/>
        <scheme val="minor"/>
      </font>
      <protection locked="1"/>
    </dxf>
  </rfmt>
  <rfmt sheetId="1" sqref="AA236" start="0" length="0">
    <dxf>
      <font>
        <b/>
        <sz val="14"/>
        <color auto="1"/>
        <name val="Calibri"/>
        <scheme val="minor"/>
      </font>
      <protection locked="1"/>
    </dxf>
  </rfmt>
  <rfmt sheetId="1" sqref="AB236" start="0" length="0">
    <dxf>
      <font>
        <b/>
        <sz val="14"/>
        <color auto="1"/>
        <name val="Calibri"/>
        <scheme val="minor"/>
      </font>
      <protection locked="1"/>
    </dxf>
  </rfmt>
  <rfmt sheetId="1" sqref="AC236" start="0" length="0">
    <dxf>
      <font>
        <b/>
        <sz val="14"/>
        <color auto="1"/>
        <name val="Calibri"/>
        <scheme val="minor"/>
      </font>
      <protection locked="1"/>
    </dxf>
  </rfmt>
  <rfmt sheetId="1" sqref="AD236" start="0" length="0">
    <dxf>
      <font>
        <b/>
        <sz val="14"/>
        <color auto="1"/>
        <name val="Calibri"/>
        <scheme val="minor"/>
      </font>
      <protection locked="1"/>
    </dxf>
  </rfmt>
  <rfmt sheetId="1" sqref="AE236" start="0" length="0">
    <dxf>
      <font>
        <b/>
        <sz val="14"/>
        <color auto="1"/>
        <name val="Calibri"/>
        <scheme val="minor"/>
      </font>
      <protection locked="1"/>
    </dxf>
  </rfmt>
  <rfmt sheetId="1" sqref="AF236" start="0" length="0">
    <dxf>
      <font>
        <b/>
        <sz val="14"/>
        <color auto="1"/>
        <name val="Calibri"/>
        <scheme val="minor"/>
      </font>
      <protection locked="1"/>
    </dxf>
  </rfmt>
  <rfmt sheetId="1" sqref="AG236" start="0" length="0">
    <dxf>
      <font>
        <b/>
        <sz val="14"/>
        <color auto="1"/>
        <name val="Calibri"/>
        <scheme val="minor"/>
      </font>
      <protection locked="1"/>
    </dxf>
  </rfmt>
  <rfmt sheetId="1" sqref="AH236" start="0" length="0">
    <dxf>
      <font>
        <b/>
        <sz val="14"/>
        <color auto="1"/>
        <name val="Calibri"/>
        <scheme val="minor"/>
      </font>
      <protection locked="1"/>
    </dxf>
  </rfmt>
  <rfmt sheetId="1" sqref="AI236" start="0" length="0">
    <dxf>
      <font>
        <b/>
        <sz val="14"/>
        <color auto="1"/>
        <name val="Calibri"/>
        <scheme val="minor"/>
      </font>
      <protection locked="1"/>
    </dxf>
  </rfmt>
  <rfmt sheetId="1" sqref="AJ236" start="0" length="0">
    <dxf>
      <font>
        <b/>
        <sz val="14"/>
        <color auto="1"/>
        <name val="Calibri"/>
        <scheme val="minor"/>
      </font>
      <protection locked="1"/>
    </dxf>
  </rfmt>
  <rfmt sheetId="1" sqref="AK236" start="0" length="0">
    <dxf>
      <font>
        <b/>
        <sz val="14"/>
        <color auto="1"/>
        <name val="Calibri"/>
        <scheme val="minor"/>
      </font>
      <protection locked="1"/>
    </dxf>
  </rfmt>
  <rfmt sheetId="1" sqref="AL236" start="0" length="0">
    <dxf>
      <font>
        <b/>
        <sz val="14"/>
        <color auto="1"/>
        <name val="Calibri"/>
        <scheme val="minor"/>
      </font>
      <protection locked="1"/>
    </dxf>
  </rfmt>
  <rfmt sheetId="1" sqref="AM236" start="0" length="0">
    <dxf>
      <font>
        <b/>
        <sz val="14"/>
        <color auto="1"/>
        <name val="Calibri"/>
        <scheme val="minor"/>
      </font>
      <protection locked="1"/>
    </dxf>
  </rfmt>
  <rfmt sheetId="1" sqref="AN236" start="0" length="0">
    <dxf>
      <font>
        <b/>
        <sz val="14"/>
        <color auto="1"/>
        <name val="Calibri"/>
        <scheme val="minor"/>
      </font>
      <protection locked="1"/>
    </dxf>
  </rfmt>
  <rfmt sheetId="1" sqref="AO236" start="0" length="0">
    <dxf>
      <font>
        <b/>
        <sz val="14"/>
        <color auto="1"/>
        <name val="Calibri"/>
        <scheme val="minor"/>
      </font>
      <protection locked="1"/>
    </dxf>
  </rfmt>
  <rfmt sheetId="1" sqref="AP236" start="0" length="0">
    <dxf>
      <font>
        <b/>
        <sz val="14"/>
        <color auto="1"/>
        <name val="Calibri"/>
        <scheme val="minor"/>
      </font>
      <protection locked="1"/>
    </dxf>
  </rfmt>
  <rfmt sheetId="1" sqref="AQ236" start="0" length="0">
    <dxf>
      <font>
        <b/>
        <sz val="14"/>
        <color auto="1"/>
        <name val="Calibri"/>
        <scheme val="minor"/>
      </font>
      <protection locked="1"/>
    </dxf>
  </rfmt>
  <rfmt sheetId="1" sqref="AR236" start="0" length="0">
    <dxf>
      <font>
        <b/>
        <sz val="14"/>
        <color auto="1"/>
        <name val="Calibri"/>
        <scheme val="minor"/>
      </font>
      <protection locked="1"/>
    </dxf>
  </rfmt>
  <rfmt sheetId="1" sqref="AS236" start="0" length="0">
    <dxf>
      <font>
        <b/>
        <sz val="14"/>
        <color auto="1"/>
        <name val="Calibri"/>
        <scheme val="minor"/>
      </font>
      <protection locked="1"/>
    </dxf>
  </rfmt>
  <rfmt sheetId="1" sqref="AT236" start="0" length="0">
    <dxf>
      <font>
        <b/>
        <sz val="14"/>
        <color auto="1"/>
        <name val="Calibri"/>
        <scheme val="minor"/>
      </font>
      <protection locked="1"/>
    </dxf>
  </rfmt>
  <rfmt sheetId="1" sqref="AU236" start="0" length="0">
    <dxf>
      <font>
        <b/>
        <sz val="14"/>
        <color auto="1"/>
        <name val="Calibri"/>
        <scheme val="minor"/>
      </font>
      <protection locked="1"/>
    </dxf>
  </rfmt>
  <rfmt sheetId="1" sqref="AV236" start="0" length="0">
    <dxf>
      <font>
        <b/>
        <sz val="14"/>
        <color auto="1"/>
        <name val="Calibri"/>
        <scheme val="minor"/>
      </font>
      <protection locked="1"/>
    </dxf>
  </rfmt>
  <rfmt sheetId="1" sqref="AW236" start="0" length="0">
    <dxf>
      <font>
        <b/>
        <sz val="14"/>
        <color auto="1"/>
        <name val="Calibri"/>
        <scheme val="minor"/>
      </font>
      <protection locked="1"/>
    </dxf>
  </rfmt>
  <rfmt sheetId="1" sqref="AX236" start="0" length="0">
    <dxf>
      <font>
        <b/>
        <sz val="14"/>
        <color auto="1"/>
        <name val="Calibri"/>
        <scheme val="minor"/>
      </font>
      <protection locked="1"/>
    </dxf>
  </rfmt>
  <rfmt sheetId="1" sqref="AY236" start="0" length="0">
    <dxf>
      <font>
        <b/>
        <sz val="14"/>
        <color auto="1"/>
        <name val="Calibri"/>
        <scheme val="minor"/>
      </font>
      <protection locked="1"/>
    </dxf>
  </rfmt>
  <rfmt sheetId="1" sqref="AZ236" start="0" length="0">
    <dxf>
      <font>
        <b/>
        <sz val="14"/>
        <color auto="1"/>
        <name val="Calibri"/>
        <scheme val="minor"/>
      </font>
      <protection locked="1"/>
    </dxf>
  </rfmt>
  <rfmt sheetId="1" sqref="BA236" start="0" length="0">
    <dxf>
      <font>
        <b/>
        <sz val="14"/>
        <color auto="1"/>
        <name val="Calibri"/>
        <scheme val="minor"/>
      </font>
      <protection locked="1"/>
    </dxf>
  </rfmt>
  <rfmt sheetId="1" sqref="BB236" start="0" length="0">
    <dxf>
      <font>
        <b/>
        <sz val="14"/>
        <color auto="1"/>
        <name val="Calibri"/>
        <scheme val="minor"/>
      </font>
      <protection locked="1"/>
    </dxf>
  </rfmt>
  <rfmt sheetId="1" sqref="BC236" start="0" length="0">
    <dxf>
      <font>
        <b/>
        <sz val="14"/>
        <color auto="1"/>
        <name val="Calibri"/>
        <scheme val="minor"/>
      </font>
      <protection locked="1"/>
    </dxf>
  </rfmt>
  <rfmt sheetId="1" sqref="BD236" start="0" length="0">
    <dxf>
      <font>
        <b/>
        <sz val="14"/>
        <color auto="1"/>
        <name val="Calibri"/>
        <scheme val="minor"/>
      </font>
      <protection locked="1"/>
    </dxf>
  </rfmt>
  <rfmt sheetId="1" sqref="BE236" start="0" length="0">
    <dxf>
      <font>
        <b/>
        <sz val="14"/>
        <color auto="1"/>
        <name val="Calibri"/>
        <scheme val="minor"/>
      </font>
      <protection locked="1"/>
    </dxf>
  </rfmt>
  <rfmt sheetId="1" sqref="BF236" start="0" length="0">
    <dxf>
      <font>
        <b/>
        <sz val="14"/>
        <color auto="1"/>
        <name val="Calibri"/>
        <scheme val="minor"/>
      </font>
      <protection locked="1"/>
    </dxf>
  </rfmt>
  <rfmt sheetId="1" sqref="BG236" start="0" length="0">
    <dxf>
      <font>
        <b/>
        <sz val="14"/>
        <color auto="1"/>
        <name val="Calibri"/>
        <scheme val="minor"/>
      </font>
      <protection locked="1"/>
    </dxf>
  </rfmt>
  <rfmt sheetId="1" sqref="BH236" start="0" length="0">
    <dxf>
      <font>
        <b/>
        <sz val="14"/>
        <color auto="1"/>
        <name val="Calibri"/>
        <scheme val="minor"/>
      </font>
      <protection locked="1"/>
    </dxf>
  </rfmt>
  <rfmt sheetId="1" sqref="BI236" start="0" length="0">
    <dxf>
      <font>
        <b/>
        <sz val="14"/>
        <color auto="1"/>
        <name val="Calibri"/>
        <scheme val="minor"/>
      </font>
      <protection locked="1"/>
    </dxf>
  </rfmt>
  <rfmt sheetId="1" sqref="BJ236" start="0" length="0">
    <dxf>
      <font>
        <b/>
        <sz val="14"/>
        <color auto="1"/>
        <name val="Calibri"/>
        <scheme val="minor"/>
      </font>
      <protection locked="1"/>
    </dxf>
  </rfmt>
  <rfmt sheetId="1" sqref="BK236" start="0" length="0">
    <dxf>
      <font>
        <b/>
        <sz val="14"/>
        <color auto="1"/>
        <name val="Calibri"/>
        <scheme val="minor"/>
      </font>
      <protection locked="1"/>
    </dxf>
  </rfmt>
  <rfmt sheetId="1" sqref="BL236" start="0" length="0">
    <dxf>
      <font>
        <b/>
        <sz val="14"/>
        <color auto="1"/>
        <name val="Calibri"/>
        <scheme val="minor"/>
      </font>
      <protection locked="1"/>
    </dxf>
  </rfmt>
  <rfmt sheetId="1" sqref="BM236" start="0" length="0">
    <dxf>
      <font>
        <b/>
        <sz val="14"/>
        <color auto="1"/>
        <name val="Calibri"/>
        <scheme val="minor"/>
      </font>
      <protection locked="1"/>
    </dxf>
  </rfmt>
  <rfmt sheetId="1" sqref="BN236" start="0" length="0">
    <dxf>
      <font>
        <b/>
        <sz val="14"/>
        <color auto="1"/>
        <name val="Calibri"/>
        <scheme val="minor"/>
      </font>
      <protection locked="1"/>
    </dxf>
  </rfmt>
  <rfmt sheetId="1" sqref="BO236" start="0" length="0">
    <dxf>
      <font>
        <b/>
        <sz val="14"/>
        <color auto="1"/>
        <name val="Calibri"/>
        <scheme val="minor"/>
      </font>
      <protection locked="1"/>
    </dxf>
  </rfmt>
  <rfmt sheetId="1" sqref="BP236" start="0" length="0">
    <dxf>
      <font>
        <b/>
        <sz val="14"/>
        <color auto="1"/>
        <name val="Calibri"/>
        <scheme val="minor"/>
      </font>
      <protection locked="1"/>
    </dxf>
  </rfmt>
  <rfmt sheetId="1" sqref="BQ236" start="0" length="0">
    <dxf>
      <font>
        <b/>
        <sz val="14"/>
        <color auto="1"/>
        <name val="Calibri"/>
        <scheme val="minor"/>
      </font>
      <protection locked="1"/>
    </dxf>
  </rfmt>
  <rfmt sheetId="1" sqref="BR236" start="0" length="0">
    <dxf>
      <font>
        <b/>
        <sz val="14"/>
        <color auto="1"/>
        <name val="Calibri"/>
        <scheme val="minor"/>
      </font>
      <protection locked="1"/>
    </dxf>
  </rfmt>
  <rfmt sheetId="1" sqref="BS236" start="0" length="0">
    <dxf>
      <font>
        <b/>
        <sz val="14"/>
        <color auto="1"/>
        <name val="Calibri"/>
        <scheme val="minor"/>
      </font>
      <protection locked="1"/>
    </dxf>
  </rfmt>
  <rfmt sheetId="1" sqref="BT236" start="0" length="0">
    <dxf>
      <font>
        <b/>
        <sz val="14"/>
        <color auto="1"/>
        <name val="Calibri"/>
        <scheme val="minor"/>
      </font>
      <protection locked="1"/>
    </dxf>
  </rfmt>
  <rfmt sheetId="1" sqref="BU236" start="0" length="0">
    <dxf>
      <font>
        <b/>
        <sz val="14"/>
        <color auto="1"/>
        <name val="Calibri"/>
        <scheme val="minor"/>
      </font>
      <protection locked="1"/>
    </dxf>
  </rfmt>
  <rfmt sheetId="1" sqref="BV236" start="0" length="0">
    <dxf>
      <font>
        <b/>
        <sz val="14"/>
        <color auto="1"/>
        <name val="Calibri"/>
        <scheme val="minor"/>
      </font>
      <protection locked="1"/>
    </dxf>
  </rfmt>
  <rfmt sheetId="1" sqref="BW236" start="0" length="0">
    <dxf>
      <font>
        <b/>
        <sz val="14"/>
        <color auto="1"/>
        <name val="Calibri"/>
        <scheme val="minor"/>
      </font>
      <protection locked="1"/>
    </dxf>
  </rfmt>
  <rfmt sheetId="1" sqref="BX236" start="0" length="0">
    <dxf>
      <font>
        <b/>
        <sz val="14"/>
        <color auto="1"/>
        <name val="Calibri"/>
        <scheme val="minor"/>
      </font>
      <protection locked="1"/>
    </dxf>
  </rfmt>
  <rfmt sheetId="1" sqref="BY236" start="0" length="0">
    <dxf>
      <font>
        <b/>
        <sz val="14"/>
        <color auto="1"/>
        <name val="Calibri"/>
        <scheme val="minor"/>
      </font>
      <protection locked="1"/>
    </dxf>
  </rfmt>
  <rfmt sheetId="1" sqref="BZ236" start="0" length="0">
    <dxf>
      <font>
        <b/>
        <sz val="14"/>
        <color auto="1"/>
        <name val="Calibri"/>
        <scheme val="minor"/>
      </font>
      <protection locked="1"/>
    </dxf>
  </rfmt>
  <rfmt sheetId="1" sqref="CA236" start="0" length="0">
    <dxf>
      <font>
        <b/>
        <sz val="14"/>
        <color auto="1"/>
        <name val="Calibri"/>
        <scheme val="minor"/>
      </font>
      <protection locked="1"/>
    </dxf>
  </rfmt>
  <rfmt sheetId="1" sqref="CB236" start="0" length="0">
    <dxf>
      <font>
        <b/>
        <sz val="14"/>
        <color auto="1"/>
        <name val="Calibri"/>
        <scheme val="minor"/>
      </font>
      <protection locked="1"/>
    </dxf>
  </rfmt>
  <rfmt sheetId="1" sqref="CC236" start="0" length="0">
    <dxf>
      <font>
        <b/>
        <sz val="14"/>
        <color auto="1"/>
        <name val="Calibri"/>
        <scheme val="minor"/>
      </font>
      <protection locked="1"/>
    </dxf>
  </rfmt>
  <rfmt sheetId="1" sqref="CD236" start="0" length="0">
    <dxf>
      <font>
        <b/>
        <sz val="14"/>
        <color auto="1"/>
        <name val="Calibri"/>
        <scheme val="minor"/>
      </font>
      <protection locked="1"/>
    </dxf>
  </rfmt>
  <rfmt sheetId="1" sqref="CE236" start="0" length="0">
    <dxf>
      <font>
        <b/>
        <sz val="14"/>
        <color auto="1"/>
        <name val="Calibri"/>
        <scheme val="minor"/>
      </font>
      <protection locked="1"/>
    </dxf>
  </rfmt>
  <rfmt sheetId="1" sqref="CF236" start="0" length="0">
    <dxf>
      <font>
        <b/>
        <sz val="14"/>
        <color auto="1"/>
        <name val="Calibri"/>
        <scheme val="minor"/>
      </font>
      <protection locked="1"/>
    </dxf>
  </rfmt>
  <rfmt sheetId="1" sqref="CG236" start="0" length="0">
    <dxf>
      <font>
        <b/>
        <sz val="14"/>
        <color auto="1"/>
        <name val="Calibri"/>
        <scheme val="minor"/>
      </font>
      <protection locked="1"/>
    </dxf>
  </rfmt>
  <rfmt sheetId="1" sqref="CH236" start="0" length="0">
    <dxf>
      <font>
        <b/>
        <sz val="14"/>
        <color auto="1"/>
        <name val="Calibri"/>
        <scheme val="minor"/>
      </font>
      <protection locked="1"/>
    </dxf>
  </rfmt>
  <rfmt sheetId="1" sqref="CI236" start="0" length="0">
    <dxf>
      <font>
        <b/>
        <sz val="14"/>
        <color auto="1"/>
        <name val="Calibri"/>
        <scheme val="minor"/>
      </font>
      <protection locked="1"/>
    </dxf>
  </rfmt>
  <rfmt sheetId="1" sqref="CJ236" start="0" length="0">
    <dxf>
      <font>
        <b/>
        <sz val="14"/>
        <color auto="1"/>
        <name val="Calibri"/>
        <scheme val="minor"/>
      </font>
      <protection locked="1"/>
    </dxf>
  </rfmt>
  <rfmt sheetId="1" sqref="CK236" start="0" length="0">
    <dxf>
      <font>
        <b/>
        <sz val="14"/>
        <color auto="1"/>
        <name val="Calibri"/>
        <scheme val="minor"/>
      </font>
      <protection locked="1"/>
    </dxf>
  </rfmt>
  <rfmt sheetId="1" sqref="CL236" start="0" length="0">
    <dxf>
      <font>
        <b/>
        <sz val="14"/>
        <color auto="1"/>
        <name val="Calibri"/>
        <scheme val="minor"/>
      </font>
      <protection locked="1"/>
    </dxf>
  </rfmt>
  <rfmt sheetId="1" sqref="CM236" start="0" length="0">
    <dxf>
      <font>
        <b/>
        <sz val="14"/>
        <color auto="1"/>
        <name val="Calibri"/>
        <scheme val="minor"/>
      </font>
      <protection locked="1"/>
    </dxf>
  </rfmt>
  <rfmt sheetId="1" sqref="CN236" start="0" length="0">
    <dxf>
      <font>
        <b/>
        <sz val="14"/>
        <color auto="1"/>
        <name val="Calibri"/>
        <scheme val="minor"/>
      </font>
      <protection locked="1"/>
    </dxf>
  </rfmt>
  <rfmt sheetId="1" sqref="CO236" start="0" length="0">
    <dxf>
      <font>
        <b/>
        <sz val="14"/>
        <color auto="1"/>
        <name val="Calibri"/>
        <scheme val="minor"/>
      </font>
      <protection locked="1"/>
    </dxf>
  </rfmt>
  <rfmt sheetId="1" sqref="CP236" start="0" length="0">
    <dxf>
      <font>
        <b/>
        <sz val="14"/>
        <color auto="1"/>
        <name val="Calibri"/>
        <scheme val="minor"/>
      </font>
      <protection locked="1"/>
    </dxf>
  </rfmt>
  <rfmt sheetId="1" sqref="CQ236" start="0" length="0">
    <dxf>
      <font>
        <b/>
        <sz val="14"/>
        <color auto="1"/>
        <name val="Calibri"/>
        <scheme val="minor"/>
      </font>
      <protection locked="1"/>
    </dxf>
  </rfmt>
  <rfmt sheetId="1" sqref="CR236" start="0" length="0">
    <dxf>
      <font>
        <b/>
        <sz val="14"/>
        <color auto="1"/>
        <name val="Calibri"/>
        <scheme val="minor"/>
      </font>
      <protection locked="1"/>
    </dxf>
  </rfmt>
  <rfmt sheetId="1" sqref="CS236" start="0" length="0">
    <dxf>
      <font>
        <b/>
        <sz val="14"/>
        <color auto="1"/>
        <name val="Calibri"/>
        <scheme val="minor"/>
      </font>
      <protection locked="1"/>
    </dxf>
  </rfmt>
  <rfmt sheetId="1" sqref="CT236" start="0" length="0">
    <dxf>
      <font>
        <b/>
        <sz val="14"/>
        <color auto="1"/>
        <name val="Calibri"/>
        <scheme val="minor"/>
      </font>
      <protection locked="1"/>
    </dxf>
  </rfmt>
  <rfmt sheetId="1" sqref="CU236" start="0" length="0">
    <dxf>
      <font>
        <b/>
        <sz val="14"/>
        <color auto="1"/>
        <name val="Calibri"/>
        <scheme val="minor"/>
      </font>
      <protection locked="1"/>
    </dxf>
  </rfmt>
  <rfmt sheetId="1" sqref="CV236" start="0" length="0">
    <dxf>
      <font>
        <b/>
        <sz val="14"/>
        <color auto="1"/>
        <name val="Calibri"/>
        <scheme val="minor"/>
      </font>
      <protection locked="1"/>
    </dxf>
  </rfmt>
  <rfmt sheetId="1" sqref="CW236" start="0" length="0">
    <dxf>
      <font>
        <b/>
        <sz val="14"/>
        <color auto="1"/>
        <name val="Calibri"/>
        <scheme val="minor"/>
      </font>
      <protection locked="1"/>
    </dxf>
  </rfmt>
  <rfmt sheetId="1" sqref="CX236" start="0" length="0">
    <dxf>
      <font>
        <b/>
        <sz val="14"/>
        <color auto="1"/>
        <name val="Calibri"/>
        <scheme val="minor"/>
      </font>
      <protection locked="1"/>
    </dxf>
  </rfmt>
  <rfmt sheetId="1" sqref="CY236" start="0" length="0">
    <dxf>
      <font>
        <b/>
        <sz val="14"/>
        <color auto="1"/>
        <name val="Calibri"/>
        <scheme val="minor"/>
      </font>
      <protection locked="1"/>
    </dxf>
  </rfmt>
  <rfmt sheetId="1" sqref="CZ236" start="0" length="0">
    <dxf>
      <font>
        <b/>
        <sz val="14"/>
        <color auto="1"/>
        <name val="Calibri"/>
        <scheme val="minor"/>
      </font>
      <protection locked="1"/>
    </dxf>
  </rfmt>
  <rfmt sheetId="1" sqref="DA236" start="0" length="0">
    <dxf>
      <font>
        <b/>
        <sz val="14"/>
        <color auto="1"/>
        <name val="Calibri"/>
        <scheme val="minor"/>
      </font>
      <protection locked="1"/>
    </dxf>
  </rfmt>
  <rfmt sheetId="1" sqref="DB236" start="0" length="0">
    <dxf>
      <font>
        <b/>
        <sz val="14"/>
        <color auto="1"/>
        <name val="Calibri"/>
        <scheme val="minor"/>
      </font>
      <protection locked="1"/>
    </dxf>
  </rfmt>
  <rfmt sheetId="1" sqref="DC236" start="0" length="0">
    <dxf>
      <font>
        <b/>
        <sz val="14"/>
        <color auto="1"/>
        <name val="Calibri"/>
        <scheme val="minor"/>
      </font>
      <protection locked="1"/>
    </dxf>
  </rfmt>
  <rfmt sheetId="1" sqref="DD236" start="0" length="0">
    <dxf>
      <font>
        <b/>
        <sz val="14"/>
        <color auto="1"/>
        <name val="Calibri"/>
        <scheme val="minor"/>
      </font>
      <protection locked="1"/>
    </dxf>
  </rfmt>
  <rfmt sheetId="1" sqref="DE236" start="0" length="0">
    <dxf>
      <font>
        <b/>
        <sz val="14"/>
        <color auto="1"/>
        <name val="Calibri"/>
        <scheme val="minor"/>
      </font>
      <protection locked="1"/>
    </dxf>
  </rfmt>
  <rfmt sheetId="1" sqref="DF236" start="0" length="0">
    <dxf>
      <font>
        <b/>
        <sz val="14"/>
        <color auto="1"/>
        <name val="Calibri"/>
        <scheme val="minor"/>
      </font>
      <protection locked="1"/>
    </dxf>
  </rfmt>
  <rfmt sheetId="1" sqref="DG236" start="0" length="0">
    <dxf>
      <font>
        <b/>
        <sz val="14"/>
        <color auto="1"/>
        <name val="Calibri"/>
        <scheme val="minor"/>
      </font>
      <protection locked="1"/>
    </dxf>
  </rfmt>
  <rfmt sheetId="1" sqref="DH236" start="0" length="0">
    <dxf>
      <font>
        <b/>
        <sz val="14"/>
        <color auto="1"/>
        <name val="Calibri"/>
        <scheme val="minor"/>
      </font>
      <protection locked="1"/>
    </dxf>
  </rfmt>
  <rfmt sheetId="1" sqref="DI236" start="0" length="0">
    <dxf>
      <font>
        <b/>
        <sz val="14"/>
        <color auto="1"/>
        <name val="Calibri"/>
        <scheme val="minor"/>
      </font>
      <protection locked="1"/>
    </dxf>
  </rfmt>
  <rfmt sheetId="1" sqref="DJ236" start="0" length="0">
    <dxf>
      <font>
        <b/>
        <sz val="14"/>
        <color auto="1"/>
        <name val="Calibri"/>
        <scheme val="minor"/>
      </font>
      <protection locked="1"/>
    </dxf>
  </rfmt>
  <rfmt sheetId="1" sqref="DK236" start="0" length="0">
    <dxf>
      <font>
        <b/>
        <sz val="14"/>
        <color auto="1"/>
        <name val="Calibri"/>
        <scheme val="minor"/>
      </font>
      <protection locked="1"/>
    </dxf>
  </rfmt>
  <rfmt sheetId="1" sqref="DL236" start="0" length="0">
    <dxf>
      <font>
        <b/>
        <sz val="14"/>
        <color auto="1"/>
        <name val="Calibri"/>
        <scheme val="minor"/>
      </font>
      <protection locked="1"/>
    </dxf>
  </rfmt>
  <rfmt sheetId="1" sqref="DM236" start="0" length="0">
    <dxf>
      <font>
        <b/>
        <sz val="14"/>
        <color auto="1"/>
        <name val="Calibri"/>
        <scheme val="minor"/>
      </font>
      <protection locked="1"/>
    </dxf>
  </rfmt>
  <rfmt sheetId="1" sqref="DN236" start="0" length="0">
    <dxf>
      <font>
        <b/>
        <sz val="14"/>
        <color auto="1"/>
        <name val="Calibri"/>
        <scheme val="minor"/>
      </font>
      <protection locked="1"/>
    </dxf>
  </rfmt>
  <rfmt sheetId="1" sqref="DO236" start="0" length="0">
    <dxf>
      <font>
        <b/>
        <sz val="14"/>
        <color auto="1"/>
        <name val="Calibri"/>
        <scheme val="minor"/>
      </font>
      <protection locked="1"/>
    </dxf>
  </rfmt>
  <rfmt sheetId="1" sqref="DP236" start="0" length="0">
    <dxf>
      <font>
        <b/>
        <sz val="14"/>
        <color auto="1"/>
        <name val="Calibri"/>
        <scheme val="minor"/>
      </font>
      <protection locked="1"/>
    </dxf>
  </rfmt>
  <rfmt sheetId="1" sqref="DQ236" start="0" length="0">
    <dxf>
      <font>
        <b/>
        <sz val="14"/>
        <color auto="1"/>
        <name val="Calibri"/>
        <scheme val="minor"/>
      </font>
      <protection locked="1"/>
    </dxf>
  </rfmt>
  <rfmt sheetId="1" sqref="DR236" start="0" length="0">
    <dxf>
      <font>
        <b/>
        <sz val="14"/>
        <color auto="1"/>
        <name val="Calibri"/>
        <scheme val="minor"/>
      </font>
      <protection locked="1"/>
    </dxf>
  </rfmt>
  <rfmt sheetId="1" sqref="DS236" start="0" length="0">
    <dxf>
      <font>
        <b/>
        <sz val="14"/>
        <color auto="1"/>
        <name val="Calibri"/>
        <scheme val="minor"/>
      </font>
      <protection locked="1"/>
    </dxf>
  </rfmt>
  <rfmt sheetId="1" sqref="DT236" start="0" length="0">
    <dxf>
      <font>
        <b/>
        <sz val="14"/>
        <color auto="1"/>
        <name val="Calibri"/>
        <scheme val="minor"/>
      </font>
      <protection locked="1"/>
    </dxf>
  </rfmt>
  <rfmt sheetId="1" sqref="DU236" start="0" length="0">
    <dxf>
      <font>
        <b/>
        <sz val="14"/>
        <color auto="1"/>
        <name val="Calibri"/>
        <scheme val="minor"/>
      </font>
      <protection locked="1"/>
    </dxf>
  </rfmt>
  <rfmt sheetId="1" sqref="DV236" start="0" length="0">
    <dxf>
      <font>
        <b/>
        <sz val="14"/>
        <color auto="1"/>
        <name val="Calibri"/>
        <scheme val="minor"/>
      </font>
      <protection locked="1"/>
    </dxf>
  </rfmt>
  <rfmt sheetId="1" sqref="DW236" start="0" length="0">
    <dxf>
      <font>
        <b/>
        <sz val="14"/>
        <color auto="1"/>
        <name val="Calibri"/>
        <scheme val="minor"/>
      </font>
      <protection locked="1"/>
    </dxf>
  </rfmt>
  <rfmt sheetId="1" sqref="DX236" start="0" length="0">
    <dxf>
      <font>
        <b/>
        <sz val="14"/>
        <color auto="1"/>
        <name val="Calibri"/>
        <scheme val="minor"/>
      </font>
      <protection locked="1"/>
    </dxf>
  </rfmt>
  <rfmt sheetId="1" sqref="DY236" start="0" length="0">
    <dxf>
      <font>
        <b/>
        <sz val="14"/>
        <color auto="1"/>
        <name val="Calibri"/>
        <scheme val="minor"/>
      </font>
      <protection locked="1"/>
    </dxf>
  </rfmt>
  <rfmt sheetId="1" sqref="DZ236" start="0" length="0">
    <dxf>
      <font>
        <b/>
        <sz val="14"/>
        <color auto="1"/>
        <name val="Calibri"/>
        <scheme val="minor"/>
      </font>
      <protection locked="1"/>
    </dxf>
  </rfmt>
  <rfmt sheetId="1" sqref="EA236" start="0" length="0">
    <dxf>
      <font>
        <b/>
        <sz val="14"/>
        <color auto="1"/>
        <name val="Calibri"/>
        <scheme val="minor"/>
      </font>
      <protection locked="1"/>
    </dxf>
  </rfmt>
  <rfmt sheetId="1" sqref="EB236" start="0" length="0">
    <dxf>
      <font>
        <b/>
        <sz val="14"/>
        <color auto="1"/>
        <name val="Calibri"/>
        <scheme val="minor"/>
      </font>
      <protection locked="1"/>
    </dxf>
  </rfmt>
  <rfmt sheetId="1" sqref="EC236" start="0" length="0">
    <dxf>
      <font>
        <b/>
        <sz val="14"/>
        <color auto="1"/>
        <name val="Calibri"/>
        <scheme val="minor"/>
      </font>
      <protection locked="1"/>
    </dxf>
  </rfmt>
  <rfmt sheetId="1" sqref="ED236" start="0" length="0">
    <dxf>
      <font>
        <b/>
        <sz val="14"/>
        <color auto="1"/>
        <name val="Calibri"/>
        <scheme val="minor"/>
      </font>
      <protection locked="1"/>
    </dxf>
  </rfmt>
  <rfmt sheetId="1" sqref="EE236" start="0" length="0">
    <dxf>
      <font>
        <b/>
        <sz val="14"/>
        <color auto="1"/>
        <name val="Calibri"/>
        <scheme val="minor"/>
      </font>
      <protection locked="1"/>
    </dxf>
  </rfmt>
  <rfmt sheetId="1" sqref="EF236" start="0" length="0">
    <dxf>
      <font>
        <b/>
        <sz val="14"/>
        <color auto="1"/>
        <name val="Calibri"/>
        <scheme val="minor"/>
      </font>
      <protection locked="1"/>
    </dxf>
  </rfmt>
  <rfmt sheetId="1" sqref="EG236" start="0" length="0">
    <dxf>
      <font>
        <b/>
        <sz val="14"/>
        <color auto="1"/>
        <name val="Calibri"/>
        <scheme val="minor"/>
      </font>
      <protection locked="1"/>
    </dxf>
  </rfmt>
  <rfmt sheetId="1" sqref="EH236" start="0" length="0">
    <dxf>
      <font>
        <b/>
        <sz val="14"/>
        <color auto="1"/>
        <name val="Calibri"/>
        <scheme val="minor"/>
      </font>
      <protection locked="1"/>
    </dxf>
  </rfmt>
  <rfmt sheetId="1" sqref="EI236" start="0" length="0">
    <dxf>
      <font>
        <b/>
        <sz val="14"/>
        <color auto="1"/>
        <name val="Calibri"/>
        <scheme val="minor"/>
      </font>
      <protection locked="1"/>
    </dxf>
  </rfmt>
  <rfmt sheetId="1" sqref="EJ236" start="0" length="0">
    <dxf>
      <font>
        <b/>
        <sz val="14"/>
        <color auto="1"/>
        <name val="Calibri"/>
        <scheme val="minor"/>
      </font>
      <protection locked="1"/>
    </dxf>
  </rfmt>
  <rfmt sheetId="1" sqref="EK236" start="0" length="0">
    <dxf>
      <font>
        <b/>
        <sz val="14"/>
        <color auto="1"/>
        <name val="Calibri"/>
        <scheme val="minor"/>
      </font>
      <protection locked="1"/>
    </dxf>
  </rfmt>
  <rfmt sheetId="1" sqref="EL236" start="0" length="0">
    <dxf>
      <font>
        <b/>
        <sz val="14"/>
        <color auto="1"/>
        <name val="Calibri"/>
        <scheme val="minor"/>
      </font>
      <protection locked="1"/>
    </dxf>
  </rfmt>
  <rfmt sheetId="1" sqref="EM236" start="0" length="0">
    <dxf>
      <font>
        <b/>
        <sz val="14"/>
        <color auto="1"/>
        <name val="Calibri"/>
        <scheme val="minor"/>
      </font>
      <protection locked="1"/>
    </dxf>
  </rfmt>
  <rfmt sheetId="1" sqref="EN236" start="0" length="0">
    <dxf>
      <font>
        <b/>
        <sz val="14"/>
        <color auto="1"/>
        <name val="Calibri"/>
        <scheme val="minor"/>
      </font>
      <protection locked="1"/>
    </dxf>
  </rfmt>
  <rfmt sheetId="1" sqref="EO236" start="0" length="0">
    <dxf>
      <font>
        <b/>
        <sz val="14"/>
        <color auto="1"/>
        <name val="Calibri"/>
        <scheme val="minor"/>
      </font>
      <protection locked="1"/>
    </dxf>
  </rfmt>
  <rfmt sheetId="1" sqref="EP236" start="0" length="0">
    <dxf>
      <font>
        <b/>
        <sz val="14"/>
        <color auto="1"/>
        <name val="Calibri"/>
        <scheme val="minor"/>
      </font>
      <protection locked="1"/>
    </dxf>
  </rfmt>
  <rfmt sheetId="1" sqref="EQ236" start="0" length="0">
    <dxf>
      <font>
        <b/>
        <sz val="14"/>
        <color auto="1"/>
        <name val="Calibri"/>
        <scheme val="minor"/>
      </font>
      <protection locked="1"/>
    </dxf>
  </rfmt>
  <rfmt sheetId="1" sqref="ER236" start="0" length="0">
    <dxf>
      <font>
        <b/>
        <sz val="14"/>
        <color auto="1"/>
        <name val="Calibri"/>
        <scheme val="minor"/>
      </font>
      <protection locked="1"/>
    </dxf>
  </rfmt>
  <rfmt sheetId="1" sqref="ES236" start="0" length="0">
    <dxf>
      <font>
        <b/>
        <sz val="14"/>
        <color auto="1"/>
        <name val="Calibri"/>
        <scheme val="minor"/>
      </font>
      <protection locked="1"/>
    </dxf>
  </rfmt>
  <rfmt sheetId="1" sqref="ET236" start="0" length="0">
    <dxf>
      <font>
        <b/>
        <sz val="14"/>
        <color auto="1"/>
        <name val="Calibri"/>
        <scheme val="minor"/>
      </font>
      <protection locked="1"/>
    </dxf>
  </rfmt>
  <rfmt sheetId="1" sqref="EU236" start="0" length="0">
    <dxf>
      <font>
        <b/>
        <sz val="14"/>
        <color auto="1"/>
        <name val="Calibri"/>
        <scheme val="minor"/>
      </font>
      <protection locked="1"/>
    </dxf>
  </rfmt>
  <rfmt sheetId="1" sqref="EV236" start="0" length="0">
    <dxf>
      <font>
        <b/>
        <sz val="14"/>
        <color auto="1"/>
        <name val="Calibri"/>
        <scheme val="minor"/>
      </font>
      <protection locked="1"/>
    </dxf>
  </rfmt>
  <rfmt sheetId="1" sqref="EW236" start="0" length="0">
    <dxf>
      <font>
        <b/>
        <sz val="14"/>
        <color auto="1"/>
        <name val="Calibri"/>
        <scheme val="minor"/>
      </font>
      <protection locked="1"/>
    </dxf>
  </rfmt>
  <rfmt sheetId="1" sqref="EX236" start="0" length="0">
    <dxf>
      <font>
        <b/>
        <sz val="14"/>
        <color auto="1"/>
        <name val="Calibri"/>
        <scheme val="minor"/>
      </font>
      <protection locked="1"/>
    </dxf>
  </rfmt>
  <rfmt sheetId="1" sqref="EY236" start="0" length="0">
    <dxf>
      <font>
        <b/>
        <sz val="14"/>
        <color auto="1"/>
        <name val="Calibri"/>
        <scheme val="minor"/>
      </font>
      <protection locked="1"/>
    </dxf>
  </rfmt>
  <rfmt sheetId="1" sqref="EZ236" start="0" length="0">
    <dxf>
      <font>
        <b/>
        <sz val="14"/>
        <color auto="1"/>
        <name val="Calibri"/>
        <scheme val="minor"/>
      </font>
      <protection locked="1"/>
    </dxf>
  </rfmt>
  <rfmt sheetId="1" sqref="FA236" start="0" length="0">
    <dxf>
      <font>
        <b/>
        <sz val="14"/>
        <color auto="1"/>
        <name val="Calibri"/>
        <scheme val="minor"/>
      </font>
      <protection locked="1"/>
    </dxf>
  </rfmt>
  <rfmt sheetId="1" sqref="FB236" start="0" length="0">
    <dxf>
      <font>
        <b/>
        <sz val="14"/>
        <color auto="1"/>
        <name val="Calibri"/>
        <scheme val="minor"/>
      </font>
      <protection locked="1"/>
    </dxf>
  </rfmt>
  <rfmt sheetId="1" sqref="FC236" start="0" length="0">
    <dxf>
      <font>
        <b/>
        <sz val="14"/>
        <color auto="1"/>
        <name val="Calibri"/>
        <scheme val="minor"/>
      </font>
      <protection locked="1"/>
    </dxf>
  </rfmt>
  <rfmt sheetId="1" sqref="FD236" start="0" length="0">
    <dxf>
      <font>
        <b/>
        <sz val="14"/>
        <color auto="1"/>
        <name val="Calibri"/>
        <scheme val="minor"/>
      </font>
      <protection locked="1"/>
    </dxf>
  </rfmt>
  <rfmt sheetId="1" sqref="FE236" start="0" length="0">
    <dxf>
      <font>
        <b/>
        <sz val="14"/>
        <color auto="1"/>
        <name val="Calibri"/>
        <scheme val="minor"/>
      </font>
      <protection locked="1"/>
    </dxf>
  </rfmt>
  <rfmt sheetId="1" sqref="FF236" start="0" length="0">
    <dxf>
      <font>
        <b/>
        <sz val="14"/>
        <color auto="1"/>
        <name val="Calibri"/>
        <scheme val="minor"/>
      </font>
      <protection locked="1"/>
    </dxf>
  </rfmt>
  <rfmt sheetId="1" sqref="FG236" start="0" length="0">
    <dxf>
      <font>
        <b/>
        <sz val="14"/>
        <color auto="1"/>
        <name val="Calibri"/>
        <scheme val="minor"/>
      </font>
      <protection locked="1"/>
    </dxf>
  </rfmt>
  <rfmt sheetId="1" sqref="FH236" start="0" length="0">
    <dxf>
      <font>
        <b/>
        <sz val="14"/>
        <color auto="1"/>
        <name val="Calibri"/>
        <scheme val="minor"/>
      </font>
      <protection locked="1"/>
    </dxf>
  </rfmt>
  <rfmt sheetId="1" sqref="FI236" start="0" length="0">
    <dxf>
      <font>
        <b/>
        <sz val="14"/>
        <color auto="1"/>
        <name val="Calibri"/>
        <scheme val="minor"/>
      </font>
      <protection locked="1"/>
    </dxf>
  </rfmt>
  <rfmt sheetId="1" sqref="FJ236" start="0" length="0">
    <dxf>
      <font>
        <b/>
        <sz val="14"/>
        <color auto="1"/>
        <name val="Calibri"/>
        <scheme val="minor"/>
      </font>
      <protection locked="1"/>
    </dxf>
  </rfmt>
  <rfmt sheetId="1" sqref="FK236" start="0" length="0">
    <dxf>
      <font>
        <b/>
        <sz val="14"/>
        <color auto="1"/>
        <name val="Calibri"/>
        <scheme val="minor"/>
      </font>
      <protection locked="1"/>
    </dxf>
  </rfmt>
  <rfmt sheetId="1" sqref="FL236" start="0" length="0">
    <dxf>
      <font>
        <b/>
        <sz val="14"/>
        <color auto="1"/>
        <name val="Calibri"/>
        <scheme val="minor"/>
      </font>
      <protection locked="1"/>
    </dxf>
  </rfmt>
  <rfmt sheetId="1" sqref="FM236" start="0" length="0">
    <dxf>
      <font>
        <b/>
        <sz val="14"/>
        <color auto="1"/>
        <name val="Calibri"/>
        <scheme val="minor"/>
      </font>
      <protection locked="1"/>
    </dxf>
  </rfmt>
  <rfmt sheetId="1" sqref="FN236" start="0" length="0">
    <dxf>
      <font>
        <b/>
        <sz val="14"/>
        <color auto="1"/>
        <name val="Calibri"/>
        <scheme val="minor"/>
      </font>
      <protection locked="1"/>
    </dxf>
  </rfmt>
  <rfmt sheetId="1" sqref="FO236" start="0" length="0">
    <dxf>
      <font>
        <b/>
        <sz val="14"/>
        <color auto="1"/>
        <name val="Calibri"/>
        <scheme val="minor"/>
      </font>
      <protection locked="1"/>
    </dxf>
  </rfmt>
  <rfmt sheetId="1" sqref="FP236" start="0" length="0">
    <dxf>
      <font>
        <b/>
        <sz val="14"/>
        <color auto="1"/>
        <name val="Calibri"/>
        <scheme val="minor"/>
      </font>
      <protection locked="1"/>
    </dxf>
  </rfmt>
  <rfmt sheetId="1" sqref="FQ236" start="0" length="0">
    <dxf>
      <font>
        <b/>
        <sz val="14"/>
        <color auto="1"/>
        <name val="Calibri"/>
        <scheme val="minor"/>
      </font>
      <protection locked="1"/>
    </dxf>
  </rfmt>
  <rfmt sheetId="1" sqref="FR236" start="0" length="0">
    <dxf>
      <font>
        <b/>
        <sz val="14"/>
        <color auto="1"/>
        <name val="Calibri"/>
        <scheme val="minor"/>
      </font>
      <protection locked="1"/>
    </dxf>
  </rfmt>
  <rfmt sheetId="1" sqref="FS236" start="0" length="0">
    <dxf>
      <font>
        <b/>
        <sz val="14"/>
        <color auto="1"/>
        <name val="Calibri"/>
        <scheme val="minor"/>
      </font>
      <protection locked="1"/>
    </dxf>
  </rfmt>
  <rfmt sheetId="1" sqref="FT236" start="0" length="0">
    <dxf>
      <font>
        <b/>
        <sz val="14"/>
        <color auto="1"/>
        <name val="Calibri"/>
        <scheme val="minor"/>
      </font>
      <protection locked="1"/>
    </dxf>
  </rfmt>
  <rfmt sheetId="1" sqref="FU236" start="0" length="0">
    <dxf>
      <font>
        <b/>
        <sz val="14"/>
        <color auto="1"/>
        <name val="Calibri"/>
        <scheme val="minor"/>
      </font>
      <protection locked="1"/>
    </dxf>
  </rfmt>
  <rfmt sheetId="1" sqref="FV236" start="0" length="0">
    <dxf>
      <font>
        <b/>
        <sz val="14"/>
        <color auto="1"/>
        <name val="Calibri"/>
        <scheme val="minor"/>
      </font>
      <protection locked="1"/>
    </dxf>
  </rfmt>
  <rfmt sheetId="1" sqref="FW236" start="0" length="0">
    <dxf>
      <font>
        <b/>
        <sz val="14"/>
        <color auto="1"/>
        <name val="Calibri"/>
        <scheme val="minor"/>
      </font>
      <protection locked="1"/>
    </dxf>
  </rfmt>
  <rfmt sheetId="1" sqref="FX236" start="0" length="0">
    <dxf>
      <font>
        <b/>
        <sz val="14"/>
        <color auto="1"/>
        <name val="Calibri"/>
        <scheme val="minor"/>
      </font>
      <protection locked="1"/>
    </dxf>
  </rfmt>
  <rfmt sheetId="1" sqref="FY236" start="0" length="0">
    <dxf>
      <font>
        <b/>
        <sz val="14"/>
        <color auto="1"/>
        <name val="Calibri"/>
        <scheme val="minor"/>
      </font>
      <protection locked="1"/>
    </dxf>
  </rfmt>
  <rfmt sheetId="1" sqref="FZ236" start="0" length="0">
    <dxf>
      <font>
        <b/>
        <sz val="14"/>
        <color auto="1"/>
        <name val="Calibri"/>
        <scheme val="minor"/>
      </font>
      <protection locked="1"/>
    </dxf>
  </rfmt>
  <rfmt sheetId="1" sqref="GA236" start="0" length="0">
    <dxf>
      <font>
        <b/>
        <sz val="14"/>
        <color auto="1"/>
        <name val="Calibri"/>
        <scheme val="minor"/>
      </font>
      <protection locked="1"/>
    </dxf>
  </rfmt>
  <rfmt sheetId="1" sqref="GB236" start="0" length="0">
    <dxf>
      <font>
        <b/>
        <sz val="14"/>
        <color auto="1"/>
        <name val="Calibri"/>
        <scheme val="minor"/>
      </font>
      <protection locked="1"/>
    </dxf>
  </rfmt>
  <rfmt sheetId="1" sqref="GC236" start="0" length="0">
    <dxf>
      <font>
        <b/>
        <sz val="14"/>
        <color auto="1"/>
        <name val="Calibri"/>
        <scheme val="minor"/>
      </font>
      <protection locked="1"/>
    </dxf>
  </rfmt>
  <rfmt sheetId="1" sqref="GD236" start="0" length="0">
    <dxf>
      <font>
        <b/>
        <sz val="14"/>
        <color auto="1"/>
        <name val="Calibri"/>
        <scheme val="minor"/>
      </font>
      <protection locked="1"/>
    </dxf>
  </rfmt>
  <rfmt sheetId="1" sqref="GE236" start="0" length="0">
    <dxf>
      <font>
        <b/>
        <sz val="14"/>
        <color auto="1"/>
        <name val="Calibri"/>
        <scheme val="minor"/>
      </font>
      <protection locked="1"/>
    </dxf>
  </rfmt>
  <rfmt sheetId="1" sqref="GF236" start="0" length="0">
    <dxf>
      <font>
        <b/>
        <sz val="14"/>
        <color auto="1"/>
        <name val="Calibri"/>
        <scheme val="minor"/>
      </font>
      <protection locked="1"/>
    </dxf>
  </rfmt>
  <rfmt sheetId="1" sqref="GG236" start="0" length="0">
    <dxf>
      <font>
        <b/>
        <sz val="14"/>
        <color auto="1"/>
        <name val="Calibri"/>
        <scheme val="minor"/>
      </font>
      <protection locked="1"/>
    </dxf>
  </rfmt>
  <rfmt sheetId="1" sqref="GH236" start="0" length="0">
    <dxf>
      <font>
        <b/>
        <sz val="14"/>
        <color auto="1"/>
        <name val="Calibri"/>
        <scheme val="minor"/>
      </font>
      <protection locked="1"/>
    </dxf>
  </rfmt>
  <rfmt sheetId="1" sqref="GI236" start="0" length="0">
    <dxf>
      <font>
        <b/>
        <sz val="14"/>
        <color auto="1"/>
        <name val="Calibri"/>
        <scheme val="minor"/>
      </font>
      <protection locked="1"/>
    </dxf>
  </rfmt>
  <rfmt sheetId="1" sqref="GJ236" start="0" length="0">
    <dxf>
      <font>
        <b/>
        <sz val="14"/>
        <color auto="1"/>
        <name val="Calibri"/>
        <scheme val="minor"/>
      </font>
      <protection locked="1"/>
    </dxf>
  </rfmt>
  <rfmt sheetId="1" sqref="GK236" start="0" length="0">
    <dxf>
      <font>
        <b/>
        <sz val="14"/>
        <color auto="1"/>
        <name val="Calibri"/>
        <scheme val="minor"/>
      </font>
      <protection locked="1"/>
    </dxf>
  </rfmt>
  <rfmt sheetId="1" sqref="GL236" start="0" length="0">
    <dxf>
      <font>
        <b/>
        <sz val="14"/>
        <color auto="1"/>
        <name val="Calibri"/>
        <scheme val="minor"/>
      </font>
      <protection locked="1"/>
    </dxf>
  </rfmt>
  <rfmt sheetId="1" sqref="GM236" start="0" length="0">
    <dxf>
      <font>
        <b/>
        <sz val="14"/>
        <color auto="1"/>
        <name val="Calibri"/>
        <scheme val="minor"/>
      </font>
      <protection locked="1"/>
    </dxf>
  </rfmt>
  <rfmt sheetId="1" sqref="GN236" start="0" length="0">
    <dxf>
      <font>
        <b/>
        <sz val="14"/>
        <color auto="1"/>
        <name val="Calibri"/>
        <scheme val="minor"/>
      </font>
      <protection locked="1"/>
    </dxf>
  </rfmt>
  <rfmt sheetId="1" sqref="GO236" start="0" length="0">
    <dxf>
      <font>
        <b/>
        <sz val="14"/>
        <color auto="1"/>
        <name val="Calibri"/>
        <scheme val="minor"/>
      </font>
      <protection locked="1"/>
    </dxf>
  </rfmt>
  <rfmt sheetId="1" sqref="GP236" start="0" length="0">
    <dxf>
      <font>
        <b/>
        <sz val="14"/>
        <color auto="1"/>
        <name val="Calibri"/>
        <scheme val="minor"/>
      </font>
      <protection locked="1"/>
    </dxf>
  </rfmt>
  <rfmt sheetId="1" sqref="GQ236" start="0" length="0">
    <dxf>
      <font>
        <b/>
        <sz val="14"/>
        <color auto="1"/>
        <name val="Calibri"/>
        <scheme val="minor"/>
      </font>
      <protection locked="1"/>
    </dxf>
  </rfmt>
  <rfmt sheetId="1" sqref="GR236" start="0" length="0">
    <dxf>
      <font>
        <b/>
        <sz val="14"/>
        <color auto="1"/>
        <name val="Calibri"/>
        <scheme val="minor"/>
      </font>
      <protection locked="1"/>
    </dxf>
  </rfmt>
  <rfmt sheetId="1" sqref="GS236" start="0" length="0">
    <dxf>
      <font>
        <b/>
        <sz val="14"/>
        <color auto="1"/>
        <name val="Calibri"/>
        <scheme val="minor"/>
      </font>
      <protection locked="1"/>
    </dxf>
  </rfmt>
  <rfmt sheetId="1" sqref="GT236" start="0" length="0">
    <dxf>
      <font>
        <b/>
        <sz val="14"/>
        <color auto="1"/>
        <name val="Calibri"/>
        <scheme val="minor"/>
      </font>
      <protection locked="1"/>
    </dxf>
  </rfmt>
  <rfmt sheetId="1" sqref="GU236" start="0" length="0">
    <dxf>
      <font>
        <b/>
        <sz val="14"/>
        <color auto="1"/>
        <name val="Calibri"/>
        <scheme val="minor"/>
      </font>
      <protection locked="1"/>
    </dxf>
  </rfmt>
  <rfmt sheetId="1" sqref="GV236" start="0" length="0">
    <dxf>
      <font>
        <b/>
        <sz val="14"/>
        <color auto="1"/>
        <name val="Calibri"/>
        <scheme val="minor"/>
      </font>
      <protection locked="1"/>
    </dxf>
  </rfmt>
  <rfmt sheetId="1" sqref="GW236" start="0" length="0">
    <dxf>
      <font>
        <b/>
        <sz val="14"/>
        <color auto="1"/>
        <name val="Calibri"/>
        <scheme val="minor"/>
      </font>
      <protection locked="1"/>
    </dxf>
  </rfmt>
  <rfmt sheetId="1" sqref="GX236" start="0" length="0">
    <dxf>
      <font>
        <b/>
        <sz val="14"/>
        <color auto="1"/>
        <name val="Calibri"/>
        <scheme val="minor"/>
      </font>
      <protection locked="1"/>
    </dxf>
  </rfmt>
  <rfmt sheetId="1" sqref="GY236" start="0" length="0">
    <dxf>
      <font>
        <b/>
        <sz val="14"/>
        <color auto="1"/>
        <name val="Calibri"/>
        <scheme val="minor"/>
      </font>
      <protection locked="1"/>
    </dxf>
  </rfmt>
  <rfmt sheetId="1" sqref="GZ236" start="0" length="0">
    <dxf>
      <font>
        <b/>
        <sz val="14"/>
        <color auto="1"/>
        <name val="Calibri"/>
        <scheme val="minor"/>
      </font>
      <protection locked="1"/>
    </dxf>
  </rfmt>
  <rfmt sheetId="1" sqref="HA236" start="0" length="0">
    <dxf>
      <font>
        <b/>
        <sz val="14"/>
        <color auto="1"/>
        <name val="Calibri"/>
        <scheme val="minor"/>
      </font>
      <protection locked="1"/>
    </dxf>
  </rfmt>
  <rfmt sheetId="1" sqref="HB236" start="0" length="0">
    <dxf>
      <font>
        <b/>
        <sz val="14"/>
        <color auto="1"/>
        <name val="Calibri"/>
        <scheme val="minor"/>
      </font>
      <protection locked="1"/>
    </dxf>
  </rfmt>
  <rfmt sheetId="1" sqref="HC236" start="0" length="0">
    <dxf>
      <font>
        <b/>
        <sz val="14"/>
        <color auto="1"/>
        <name val="Calibri"/>
        <scheme val="minor"/>
      </font>
      <protection locked="1"/>
    </dxf>
  </rfmt>
  <rfmt sheetId="1" sqref="HD236" start="0" length="0">
    <dxf>
      <font>
        <b/>
        <sz val="14"/>
        <color auto="1"/>
        <name val="Calibri"/>
        <scheme val="minor"/>
      </font>
      <protection locked="1"/>
    </dxf>
  </rfmt>
  <rfmt sheetId="1" sqref="HE236" start="0" length="0">
    <dxf>
      <font>
        <b/>
        <sz val="14"/>
        <color auto="1"/>
        <name val="Calibri"/>
        <scheme val="minor"/>
      </font>
      <protection locked="1"/>
    </dxf>
  </rfmt>
  <rfmt sheetId="1" sqref="HF236" start="0" length="0">
    <dxf>
      <font>
        <b/>
        <sz val="14"/>
        <color auto="1"/>
        <name val="Calibri"/>
        <scheme val="minor"/>
      </font>
      <protection locked="1"/>
    </dxf>
  </rfmt>
  <rfmt sheetId="1" sqref="HG236" start="0" length="0">
    <dxf>
      <font>
        <b/>
        <sz val="14"/>
        <color auto="1"/>
        <name val="Calibri"/>
        <scheme val="minor"/>
      </font>
      <protection locked="1"/>
    </dxf>
  </rfmt>
  <rfmt sheetId="1" sqref="HH236" start="0" length="0">
    <dxf>
      <font>
        <b/>
        <sz val="14"/>
        <color auto="1"/>
        <name val="Calibri"/>
        <scheme val="minor"/>
      </font>
      <protection locked="1"/>
    </dxf>
  </rfmt>
  <rfmt sheetId="1" sqref="HI236" start="0" length="0">
    <dxf>
      <font>
        <b/>
        <sz val="14"/>
        <color auto="1"/>
        <name val="Calibri"/>
        <scheme val="minor"/>
      </font>
      <protection locked="1"/>
    </dxf>
  </rfmt>
  <rfmt sheetId="1" sqref="HJ236" start="0" length="0">
    <dxf>
      <font>
        <b/>
        <sz val="14"/>
        <color auto="1"/>
        <name val="Calibri"/>
        <scheme val="minor"/>
      </font>
      <protection locked="1"/>
    </dxf>
  </rfmt>
  <rfmt sheetId="1" sqref="HK236" start="0" length="0">
    <dxf>
      <font>
        <b/>
        <sz val="14"/>
        <color auto="1"/>
        <name val="Calibri"/>
        <scheme val="minor"/>
      </font>
      <protection locked="1"/>
    </dxf>
  </rfmt>
  <rfmt sheetId="1" sqref="HL236" start="0" length="0">
    <dxf>
      <font>
        <b/>
        <sz val="14"/>
        <color auto="1"/>
        <name val="Calibri"/>
        <scheme val="minor"/>
      </font>
      <protection locked="1"/>
    </dxf>
  </rfmt>
  <rfmt sheetId="1" sqref="HM236" start="0" length="0">
    <dxf>
      <font>
        <b/>
        <sz val="14"/>
        <color auto="1"/>
        <name val="Calibri"/>
        <scheme val="minor"/>
      </font>
      <protection locked="1"/>
    </dxf>
  </rfmt>
  <rfmt sheetId="1" sqref="HN236" start="0" length="0">
    <dxf>
      <font>
        <b/>
        <sz val="14"/>
        <color auto="1"/>
        <name val="Calibri"/>
        <scheme val="minor"/>
      </font>
      <protection locked="1"/>
    </dxf>
  </rfmt>
  <rfmt sheetId="1" sqref="HO236" start="0" length="0">
    <dxf>
      <font>
        <b/>
        <sz val="14"/>
        <color auto="1"/>
        <name val="Calibri"/>
        <scheme val="minor"/>
      </font>
      <protection locked="1"/>
    </dxf>
  </rfmt>
  <rfmt sheetId="1" sqref="HP236" start="0" length="0">
    <dxf>
      <font>
        <b/>
        <sz val="14"/>
        <color auto="1"/>
        <name val="Calibri"/>
        <scheme val="minor"/>
      </font>
      <protection locked="1"/>
    </dxf>
  </rfmt>
  <rfmt sheetId="1" sqref="HQ236" start="0" length="0">
    <dxf>
      <font>
        <b/>
        <sz val="14"/>
        <color auto="1"/>
        <name val="Calibri"/>
        <scheme val="minor"/>
      </font>
      <protection locked="1"/>
    </dxf>
  </rfmt>
  <rfmt sheetId="1" sqref="HR236" start="0" length="0">
    <dxf>
      <font>
        <b/>
        <sz val="14"/>
        <color auto="1"/>
        <name val="Calibri"/>
        <scheme val="minor"/>
      </font>
      <protection locked="1"/>
    </dxf>
  </rfmt>
  <rfmt sheetId="1" sqref="HS236" start="0" length="0">
    <dxf>
      <font>
        <b/>
        <sz val="14"/>
        <color auto="1"/>
        <name val="Calibri"/>
        <scheme val="minor"/>
      </font>
      <protection locked="1"/>
    </dxf>
  </rfmt>
  <rfmt sheetId="1" sqref="HT236" start="0" length="0">
    <dxf>
      <font>
        <b/>
        <sz val="14"/>
        <color auto="1"/>
        <name val="Calibri"/>
        <scheme val="minor"/>
      </font>
      <protection locked="1"/>
    </dxf>
  </rfmt>
  <rfmt sheetId="1" sqref="HU236" start="0" length="0">
    <dxf>
      <font>
        <b/>
        <sz val="14"/>
        <color auto="1"/>
        <name val="Calibri"/>
        <scheme val="minor"/>
      </font>
      <protection locked="1"/>
    </dxf>
  </rfmt>
  <rfmt sheetId="1" sqref="HV236" start="0" length="0">
    <dxf>
      <font>
        <b/>
        <sz val="14"/>
        <color auto="1"/>
        <name val="Calibri"/>
        <scheme val="minor"/>
      </font>
      <protection locked="1"/>
    </dxf>
  </rfmt>
  <rfmt sheetId="1" sqref="HW236" start="0" length="0">
    <dxf>
      <font>
        <b/>
        <sz val="14"/>
        <color auto="1"/>
        <name val="Calibri"/>
        <scheme val="minor"/>
      </font>
      <protection locked="1"/>
    </dxf>
  </rfmt>
  <rfmt sheetId="1" sqref="HX236" start="0" length="0">
    <dxf>
      <font>
        <b/>
        <sz val="14"/>
        <color auto="1"/>
        <name val="Calibri"/>
        <scheme val="minor"/>
      </font>
      <protection locked="1"/>
    </dxf>
  </rfmt>
  <rfmt sheetId="1" sqref="HY236" start="0" length="0">
    <dxf>
      <font>
        <b/>
        <sz val="14"/>
        <color auto="1"/>
        <name val="Calibri"/>
        <scheme val="minor"/>
      </font>
      <protection locked="1"/>
    </dxf>
  </rfmt>
  <rfmt sheetId="1" sqref="HZ236" start="0" length="0">
    <dxf>
      <font>
        <b/>
        <sz val="14"/>
        <color auto="1"/>
        <name val="Calibri"/>
        <scheme val="minor"/>
      </font>
      <protection locked="1"/>
    </dxf>
  </rfmt>
  <rfmt sheetId="1" sqref="IA236" start="0" length="0">
    <dxf>
      <font>
        <b/>
        <sz val="14"/>
        <color auto="1"/>
        <name val="Calibri"/>
        <scheme val="minor"/>
      </font>
      <protection locked="1"/>
    </dxf>
  </rfmt>
  <rfmt sheetId="1" sqref="IB236" start="0" length="0">
    <dxf>
      <font>
        <b/>
        <sz val="14"/>
        <color auto="1"/>
        <name val="Calibri"/>
        <scheme val="minor"/>
      </font>
      <protection locked="1"/>
    </dxf>
  </rfmt>
  <rfmt sheetId="1" sqref="IC236" start="0" length="0">
    <dxf>
      <font>
        <b/>
        <sz val="14"/>
        <color auto="1"/>
        <name val="Calibri"/>
        <scheme val="minor"/>
      </font>
      <protection locked="1"/>
    </dxf>
  </rfmt>
  <rfmt sheetId="1" sqref="ID236" start="0" length="0">
    <dxf>
      <font>
        <b/>
        <sz val="14"/>
        <color auto="1"/>
        <name val="Calibri"/>
        <scheme val="minor"/>
      </font>
      <protection locked="1"/>
    </dxf>
  </rfmt>
  <rfmt sheetId="1" sqref="IE236" start="0" length="0">
    <dxf>
      <font>
        <b/>
        <sz val="14"/>
        <color auto="1"/>
        <name val="Calibri"/>
        <scheme val="minor"/>
      </font>
      <protection locked="1"/>
    </dxf>
  </rfmt>
  <rfmt sheetId="1" sqref="IF236" start="0" length="0">
    <dxf>
      <font>
        <b/>
        <sz val="14"/>
        <color auto="1"/>
        <name val="Calibri"/>
        <scheme val="minor"/>
      </font>
      <protection locked="1"/>
    </dxf>
  </rfmt>
  <rfmt sheetId="1" sqref="IG236" start="0" length="0">
    <dxf>
      <font>
        <b/>
        <sz val="14"/>
        <color auto="1"/>
        <name val="Calibri"/>
        <scheme val="minor"/>
      </font>
      <protection locked="1"/>
    </dxf>
  </rfmt>
  <rfmt sheetId="1" sqref="IH236" start="0" length="0">
    <dxf>
      <font>
        <b/>
        <sz val="14"/>
        <color auto="1"/>
        <name val="Calibri"/>
        <scheme val="minor"/>
      </font>
      <protection locked="1"/>
    </dxf>
  </rfmt>
  <rfmt sheetId="1" sqref="II236" start="0" length="0">
    <dxf>
      <font>
        <b/>
        <sz val="14"/>
        <color auto="1"/>
        <name val="Calibri"/>
        <scheme val="minor"/>
      </font>
      <protection locked="1"/>
    </dxf>
  </rfmt>
  <rfmt sheetId="1" sqref="IJ236" start="0" length="0">
    <dxf>
      <font>
        <b/>
        <sz val="14"/>
        <color auto="1"/>
        <name val="Calibri"/>
        <scheme val="minor"/>
      </font>
      <protection locked="1"/>
    </dxf>
  </rfmt>
  <rfmt sheetId="1" sqref="IK236" start="0" length="0">
    <dxf>
      <font>
        <b/>
        <sz val="14"/>
        <color auto="1"/>
        <name val="Calibri"/>
        <scheme val="minor"/>
      </font>
      <protection locked="1"/>
    </dxf>
  </rfmt>
  <rfmt sheetId="1" sqref="IL236" start="0" length="0">
    <dxf>
      <font>
        <b/>
        <sz val="14"/>
        <color auto="1"/>
        <name val="Calibri"/>
        <scheme val="minor"/>
      </font>
      <protection locked="1"/>
    </dxf>
  </rfmt>
  <rfmt sheetId="1" sqref="IM236" start="0" length="0">
    <dxf>
      <font>
        <b/>
        <sz val="14"/>
        <color auto="1"/>
        <name val="Calibri"/>
        <scheme val="minor"/>
      </font>
      <protection locked="1"/>
    </dxf>
  </rfmt>
  <rfmt sheetId="1" sqref="IN236" start="0" length="0">
    <dxf>
      <font>
        <b/>
        <sz val="14"/>
        <color auto="1"/>
        <name val="Calibri"/>
        <scheme val="minor"/>
      </font>
      <protection locked="1"/>
    </dxf>
  </rfmt>
  <rfmt sheetId="1" sqref="IO236" start="0" length="0">
    <dxf>
      <font>
        <b/>
        <sz val="14"/>
        <color auto="1"/>
        <name val="Calibri"/>
        <scheme val="minor"/>
      </font>
      <protection locked="1"/>
    </dxf>
  </rfmt>
  <rfmt sheetId="1" sqref="IP236" start="0" length="0">
    <dxf>
      <font>
        <b/>
        <sz val="14"/>
        <color auto="1"/>
        <name val="Calibri"/>
        <scheme val="minor"/>
      </font>
      <protection locked="1"/>
    </dxf>
  </rfmt>
  <rfmt sheetId="1" sqref="IQ236" start="0" length="0">
    <dxf>
      <font>
        <b/>
        <sz val="14"/>
        <color auto="1"/>
        <name val="Calibri"/>
        <scheme val="minor"/>
      </font>
      <protection locked="1"/>
    </dxf>
  </rfmt>
  <rfmt sheetId="1" sqref="IR236" start="0" length="0">
    <dxf>
      <font>
        <b/>
        <sz val="14"/>
        <color auto="1"/>
        <name val="Calibri"/>
        <scheme val="minor"/>
      </font>
      <protection locked="1"/>
    </dxf>
  </rfmt>
  <rfmt sheetId="1" sqref="IS236" start="0" length="0">
    <dxf>
      <font>
        <b/>
        <sz val="14"/>
        <color auto="1"/>
        <name val="Calibri"/>
        <scheme val="minor"/>
      </font>
      <protection locked="1"/>
    </dxf>
  </rfmt>
  <rfmt sheetId="1" sqref="IT236" start="0" length="0">
    <dxf>
      <font>
        <b/>
        <sz val="14"/>
        <color auto="1"/>
        <name val="Calibri"/>
        <scheme val="minor"/>
      </font>
      <protection locked="1"/>
    </dxf>
  </rfmt>
  <rfmt sheetId="1" sqref="IU236" start="0" length="0">
    <dxf>
      <font>
        <b/>
        <sz val="14"/>
        <color auto="1"/>
        <name val="Calibri"/>
        <scheme val="minor"/>
      </font>
      <protection locked="1"/>
    </dxf>
  </rfmt>
  <rfmt sheetId="1" sqref="IV236" start="0" length="0">
    <dxf>
      <font>
        <b/>
        <sz val="14"/>
        <color auto="1"/>
        <name val="Calibri"/>
        <scheme val="minor"/>
      </font>
      <protection locked="1"/>
    </dxf>
  </rfmt>
  <rfmt sheetId="1" sqref="IW236" start="0" length="0">
    <dxf>
      <font>
        <b/>
        <sz val="14"/>
        <color auto="1"/>
        <name val="Calibri"/>
        <scheme val="minor"/>
      </font>
      <protection locked="1"/>
    </dxf>
  </rfmt>
  <rfmt sheetId="1" sqref="IX236" start="0" length="0">
    <dxf>
      <font>
        <b/>
        <sz val="14"/>
        <color auto="1"/>
        <name val="Calibri"/>
        <scheme val="minor"/>
      </font>
      <protection locked="1"/>
    </dxf>
  </rfmt>
  <rfmt sheetId="1" sqref="IY236" start="0" length="0">
    <dxf>
      <font>
        <b/>
        <sz val="14"/>
        <color auto="1"/>
        <name val="Calibri"/>
        <scheme val="minor"/>
      </font>
      <protection locked="1"/>
    </dxf>
  </rfmt>
  <rfmt sheetId="1" sqref="IZ236" start="0" length="0">
    <dxf>
      <font>
        <b/>
        <sz val="14"/>
        <color auto="1"/>
        <name val="Calibri"/>
        <scheme val="minor"/>
      </font>
      <protection locked="1"/>
    </dxf>
  </rfmt>
  <rfmt sheetId="1" sqref="JA236" start="0" length="0">
    <dxf>
      <font>
        <b/>
        <sz val="14"/>
        <color auto="1"/>
        <name val="Calibri"/>
        <scheme val="minor"/>
      </font>
      <protection locked="1"/>
    </dxf>
  </rfmt>
  <rfmt sheetId="1" sqref="JB236" start="0" length="0">
    <dxf>
      <font>
        <b/>
        <sz val="14"/>
        <color auto="1"/>
        <name val="Calibri"/>
        <scheme val="minor"/>
      </font>
      <protection locked="1"/>
    </dxf>
  </rfmt>
  <rfmt sheetId="1" sqref="A236:XFD236" start="0" length="0">
    <dxf>
      <font>
        <b/>
        <sz val="14"/>
        <color auto="1"/>
        <name val="Calibri"/>
        <scheme val="minor"/>
      </font>
    </dxf>
  </rfmt>
  <rcc rId="3091" sId="1" odxf="1" dxf="1">
    <nc r="A237" t="inlineStr">
      <is>
        <t>McKissock, LP</t>
      </is>
    </nc>
    <odxf>
      <alignment horizontal="general" readingOrder="0"/>
    </odxf>
    <ndxf>
      <alignment horizontal="center" readingOrder="0"/>
    </ndxf>
  </rcc>
  <rcc rId="3092" sId="1" odxf="1" s="1" dxf="1">
    <nc r="B237" t="inlineStr">
      <is>
        <t>www.mckissock.com/</t>
      </is>
    </nc>
    <odxf>
      <font>
        <b val="0"/>
        <i val="0"/>
        <strike val="0"/>
        <condense val="0"/>
        <extend val="0"/>
        <outline val="0"/>
        <shadow val="0"/>
        <u/>
        <vertAlign val="baseline"/>
        <sz val="16"/>
        <color rgb="FF0000FF"/>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u val="none"/>
        <sz val="14"/>
        <color rgb="FF0000FF"/>
        <name val="Calibri"/>
        <scheme val="minor"/>
      </font>
      <alignment vertical="bottom" readingOrder="0"/>
    </ndxf>
  </rcc>
  <rfmt sheetId="1" sqref="C237" start="0" length="0">
    <dxf>
      <font>
        <sz val="14"/>
        <color auto="1"/>
      </font>
    </dxf>
  </rfmt>
  <rcc rId="3093" sId="1" odxf="1" dxf="1">
    <nc r="D237" t="inlineStr">
      <is>
        <t>Appraisal of Self-Storage Facilities</t>
      </is>
    </nc>
    <odxf>
      <font>
        <sz val="14"/>
      </font>
      <alignment horizontal="general" readingOrder="0"/>
    </odxf>
    <ndxf>
      <font>
        <sz val="14"/>
        <color auto="1"/>
      </font>
      <alignment horizontal="center" readingOrder="0"/>
    </ndxf>
  </rcc>
  <rfmt sheetId="1" sqref="E237" start="0" length="0">
    <dxf>
      <font>
        <sz val="14"/>
        <color auto="1"/>
      </font>
    </dxf>
  </rfmt>
  <rcc rId="3094" sId="1" odxf="1" dxf="1">
    <nc r="F237" t="inlineStr">
      <is>
        <t>X</t>
      </is>
    </nc>
    <odxf>
      <font>
        <sz val="14"/>
      </font>
      <border outline="0">
        <left/>
        <right/>
        <top/>
        <bottom/>
      </border>
    </odxf>
    <ndxf>
      <font>
        <sz val="14"/>
        <color auto="1"/>
      </font>
      <border outline="0">
        <left style="thin">
          <color indexed="64"/>
        </left>
        <right style="thin">
          <color indexed="64"/>
        </right>
        <top style="thin">
          <color indexed="64"/>
        </top>
        <bottom style="thin">
          <color indexed="64"/>
        </bottom>
      </border>
    </ndxf>
  </rcc>
  <rfmt sheetId="1" sqref="G237" start="0" length="0">
    <dxf>
      <font>
        <sz val="14"/>
        <color auto="1"/>
      </font>
      <alignment vertical="top" readingOrder="0"/>
      <border outline="0">
        <left style="thin">
          <color indexed="64"/>
        </left>
        <right style="thin">
          <color indexed="64"/>
        </right>
        <top style="thin">
          <color indexed="64"/>
        </top>
        <bottom style="thin">
          <color indexed="64"/>
        </bottom>
      </border>
    </dxf>
  </rfmt>
  <rcc rId="3095" sId="1" odxf="1" dxf="1">
    <nc r="H237" t="inlineStr">
      <is>
        <t>7CE</t>
      </is>
    </nc>
    <odxf>
      <font>
        <sz val="14"/>
      </font>
      <border outline="0">
        <left/>
        <right/>
        <top/>
        <bottom/>
      </border>
    </odxf>
    <ndxf>
      <font>
        <sz val="14"/>
        <color auto="1"/>
      </font>
      <border outline="0">
        <left style="thin">
          <color indexed="64"/>
        </left>
        <right style="thin">
          <color indexed="64"/>
        </right>
        <top style="thin">
          <color indexed="64"/>
        </top>
        <bottom style="thin">
          <color indexed="64"/>
        </bottom>
      </border>
    </ndxf>
  </rcc>
  <rfmt sheetId="1" sqref="I237" start="0" length="0">
    <dxf>
      <font>
        <sz val="14"/>
        <color auto="1"/>
      </font>
      <alignment wrapText="0" readingOrder="0"/>
    </dxf>
  </rfmt>
  <rcc rId="3096" sId="1" odxf="1" dxf="1" numFmtId="19">
    <nc r="J237">
      <v>42664</v>
    </nc>
    <odxf>
      <font>
        <sz val="14"/>
      </font>
      <alignment vertical="center" wrapText="1" readingOrder="0"/>
    </odxf>
    <ndxf>
      <font>
        <sz val="14"/>
        <color auto="1"/>
      </font>
      <alignment vertical="top" wrapText="0" readingOrder="0"/>
    </ndxf>
  </rcc>
  <rcc rId="3097" sId="1" odxf="1" dxf="1">
    <nc r="K237" t="inlineStr">
      <is>
        <t>AQB &amp; IDECC Approved</t>
      </is>
    </nc>
    <odxf>
      <font>
        <sz val="14"/>
      </font>
      <alignment horizontal="left" readingOrder="0"/>
    </odxf>
    <ndxf>
      <font>
        <sz val="14"/>
        <color auto="1"/>
      </font>
      <alignment horizontal="center" readingOrder="0"/>
    </ndxf>
  </rcc>
  <rfmt sheetId="1" sqref="L237" start="0" length="0">
    <dxf>
      <font>
        <b/>
        <sz val="14"/>
        <color auto="1"/>
        <name val="Calibri"/>
        <scheme val="minor"/>
      </font>
      <protection locked="1"/>
    </dxf>
  </rfmt>
  <rfmt sheetId="1" sqref="M237" start="0" length="0">
    <dxf>
      <font>
        <b/>
        <sz val="14"/>
        <color auto="1"/>
        <name val="Calibri"/>
        <scheme val="minor"/>
      </font>
      <protection locked="1"/>
    </dxf>
  </rfmt>
  <rfmt sheetId="1" sqref="N237" start="0" length="0">
    <dxf>
      <font>
        <b/>
        <sz val="14"/>
        <color auto="1"/>
        <name val="Calibri"/>
        <scheme val="minor"/>
      </font>
      <protection locked="1"/>
    </dxf>
  </rfmt>
  <rfmt sheetId="1" sqref="O237" start="0" length="0">
    <dxf>
      <font>
        <b/>
        <sz val="14"/>
        <color auto="1"/>
        <name val="Calibri"/>
        <scheme val="minor"/>
      </font>
      <protection locked="1"/>
    </dxf>
  </rfmt>
  <rfmt sheetId="1" sqref="P237" start="0" length="0">
    <dxf>
      <font>
        <b/>
        <sz val="14"/>
        <color auto="1"/>
        <name val="Calibri"/>
        <scheme val="minor"/>
      </font>
      <protection locked="1"/>
    </dxf>
  </rfmt>
  <rfmt sheetId="1" sqref="Q237" start="0" length="0">
    <dxf>
      <font>
        <b/>
        <sz val="14"/>
        <color auto="1"/>
        <name val="Calibri"/>
        <scheme val="minor"/>
      </font>
      <protection locked="1"/>
    </dxf>
  </rfmt>
  <rfmt sheetId="1" sqref="R237" start="0" length="0">
    <dxf>
      <font>
        <b/>
        <sz val="14"/>
        <color auto="1"/>
        <name val="Calibri"/>
        <scheme val="minor"/>
      </font>
      <protection locked="1"/>
    </dxf>
  </rfmt>
  <rfmt sheetId="1" sqref="S237" start="0" length="0">
    <dxf>
      <font>
        <b/>
        <sz val="14"/>
        <color auto="1"/>
        <name val="Calibri"/>
        <scheme val="minor"/>
      </font>
      <protection locked="1"/>
    </dxf>
  </rfmt>
  <rfmt sheetId="1" sqref="T237" start="0" length="0">
    <dxf>
      <font>
        <b/>
        <sz val="14"/>
        <color auto="1"/>
        <name val="Calibri"/>
        <scheme val="minor"/>
      </font>
      <protection locked="1"/>
    </dxf>
  </rfmt>
  <rfmt sheetId="1" sqref="U237" start="0" length="0">
    <dxf>
      <font>
        <b/>
        <sz val="14"/>
        <color auto="1"/>
        <name val="Calibri"/>
        <scheme val="minor"/>
      </font>
      <protection locked="1"/>
    </dxf>
  </rfmt>
  <rfmt sheetId="1" sqref="V237" start="0" length="0">
    <dxf>
      <font>
        <b/>
        <sz val="14"/>
        <color auto="1"/>
        <name val="Calibri"/>
        <scheme val="minor"/>
      </font>
      <protection locked="1"/>
    </dxf>
  </rfmt>
  <rfmt sheetId="1" sqref="W237" start="0" length="0">
    <dxf>
      <font>
        <b/>
        <sz val="14"/>
        <color auto="1"/>
        <name val="Calibri"/>
        <scheme val="minor"/>
      </font>
      <protection locked="1"/>
    </dxf>
  </rfmt>
  <rfmt sheetId="1" sqref="X237" start="0" length="0">
    <dxf>
      <font>
        <b/>
        <sz val="14"/>
        <color auto="1"/>
        <name val="Calibri"/>
        <scheme val="minor"/>
      </font>
      <protection locked="1"/>
    </dxf>
  </rfmt>
  <rfmt sheetId="1" sqref="Y237" start="0" length="0">
    <dxf>
      <font>
        <b/>
        <sz val="14"/>
        <color auto="1"/>
        <name val="Calibri"/>
        <scheme val="minor"/>
      </font>
      <protection locked="1"/>
    </dxf>
  </rfmt>
  <rfmt sheetId="1" sqref="Z237" start="0" length="0">
    <dxf>
      <font>
        <b/>
        <sz val="14"/>
        <color auto="1"/>
        <name val="Calibri"/>
        <scheme val="minor"/>
      </font>
      <protection locked="1"/>
    </dxf>
  </rfmt>
  <rfmt sheetId="1" sqref="AA237" start="0" length="0">
    <dxf>
      <font>
        <b/>
        <sz val="14"/>
        <color auto="1"/>
        <name val="Calibri"/>
        <scheme val="minor"/>
      </font>
      <protection locked="1"/>
    </dxf>
  </rfmt>
  <rfmt sheetId="1" sqref="AB237" start="0" length="0">
    <dxf>
      <font>
        <b/>
        <sz val="14"/>
        <color auto="1"/>
        <name val="Calibri"/>
        <scheme val="minor"/>
      </font>
      <protection locked="1"/>
    </dxf>
  </rfmt>
  <rfmt sheetId="1" sqref="AC237" start="0" length="0">
    <dxf>
      <font>
        <b/>
        <sz val="14"/>
        <color auto="1"/>
        <name val="Calibri"/>
        <scheme val="minor"/>
      </font>
      <protection locked="1"/>
    </dxf>
  </rfmt>
  <rfmt sheetId="1" sqref="AD237" start="0" length="0">
    <dxf>
      <font>
        <b/>
        <sz val="14"/>
        <color auto="1"/>
        <name val="Calibri"/>
        <scheme val="minor"/>
      </font>
      <protection locked="1"/>
    </dxf>
  </rfmt>
  <rfmt sheetId="1" sqref="AE237" start="0" length="0">
    <dxf>
      <font>
        <b/>
        <sz val="14"/>
        <color auto="1"/>
        <name val="Calibri"/>
        <scheme val="minor"/>
      </font>
      <protection locked="1"/>
    </dxf>
  </rfmt>
  <rfmt sheetId="1" sqref="AF237" start="0" length="0">
    <dxf>
      <font>
        <b/>
        <sz val="14"/>
        <color auto="1"/>
        <name val="Calibri"/>
        <scheme val="minor"/>
      </font>
      <protection locked="1"/>
    </dxf>
  </rfmt>
  <rfmt sheetId="1" sqref="AG237" start="0" length="0">
    <dxf>
      <font>
        <b/>
        <sz val="14"/>
        <color auto="1"/>
        <name val="Calibri"/>
        <scheme val="minor"/>
      </font>
      <protection locked="1"/>
    </dxf>
  </rfmt>
  <rfmt sheetId="1" sqref="AH237" start="0" length="0">
    <dxf>
      <font>
        <b/>
        <sz val="14"/>
        <color auto="1"/>
        <name val="Calibri"/>
        <scheme val="minor"/>
      </font>
      <protection locked="1"/>
    </dxf>
  </rfmt>
  <rfmt sheetId="1" sqref="AI237" start="0" length="0">
    <dxf>
      <font>
        <b/>
        <sz val="14"/>
        <color auto="1"/>
        <name val="Calibri"/>
        <scheme val="minor"/>
      </font>
      <protection locked="1"/>
    </dxf>
  </rfmt>
  <rfmt sheetId="1" sqref="AJ237" start="0" length="0">
    <dxf>
      <font>
        <b/>
        <sz val="14"/>
        <color auto="1"/>
        <name val="Calibri"/>
        <scheme val="minor"/>
      </font>
      <protection locked="1"/>
    </dxf>
  </rfmt>
  <rfmt sheetId="1" sqref="AK237" start="0" length="0">
    <dxf>
      <font>
        <b/>
        <sz val="14"/>
        <color auto="1"/>
        <name val="Calibri"/>
        <scheme val="minor"/>
      </font>
      <protection locked="1"/>
    </dxf>
  </rfmt>
  <rfmt sheetId="1" sqref="AL237" start="0" length="0">
    <dxf>
      <font>
        <b/>
        <sz val="14"/>
        <color auto="1"/>
        <name val="Calibri"/>
        <scheme val="minor"/>
      </font>
      <protection locked="1"/>
    </dxf>
  </rfmt>
  <rfmt sheetId="1" sqref="AM237" start="0" length="0">
    <dxf>
      <font>
        <b/>
        <sz val="14"/>
        <color auto="1"/>
        <name val="Calibri"/>
        <scheme val="minor"/>
      </font>
      <protection locked="1"/>
    </dxf>
  </rfmt>
  <rfmt sheetId="1" sqref="AN237" start="0" length="0">
    <dxf>
      <font>
        <b/>
        <sz val="14"/>
        <color auto="1"/>
        <name val="Calibri"/>
        <scheme val="minor"/>
      </font>
      <protection locked="1"/>
    </dxf>
  </rfmt>
  <rfmt sheetId="1" sqref="AO237" start="0" length="0">
    <dxf>
      <font>
        <b/>
        <sz val="14"/>
        <color auto="1"/>
        <name val="Calibri"/>
        <scheme val="minor"/>
      </font>
      <protection locked="1"/>
    </dxf>
  </rfmt>
  <rfmt sheetId="1" sqref="AP237" start="0" length="0">
    <dxf>
      <font>
        <b/>
        <sz val="14"/>
        <color auto="1"/>
        <name val="Calibri"/>
        <scheme val="minor"/>
      </font>
      <protection locked="1"/>
    </dxf>
  </rfmt>
  <rfmt sheetId="1" sqref="AQ237" start="0" length="0">
    <dxf>
      <font>
        <b/>
        <sz val="14"/>
        <color auto="1"/>
        <name val="Calibri"/>
        <scheme val="minor"/>
      </font>
      <protection locked="1"/>
    </dxf>
  </rfmt>
  <rfmt sheetId="1" sqref="AR237" start="0" length="0">
    <dxf>
      <font>
        <b/>
        <sz val="14"/>
        <color auto="1"/>
        <name val="Calibri"/>
        <scheme val="minor"/>
      </font>
      <protection locked="1"/>
    </dxf>
  </rfmt>
  <rfmt sheetId="1" sqref="AS237" start="0" length="0">
    <dxf>
      <font>
        <b/>
        <sz val="14"/>
        <color auto="1"/>
        <name val="Calibri"/>
        <scheme val="minor"/>
      </font>
      <protection locked="1"/>
    </dxf>
  </rfmt>
  <rfmt sheetId="1" sqref="AT237" start="0" length="0">
    <dxf>
      <font>
        <b/>
        <sz val="14"/>
        <color auto="1"/>
        <name val="Calibri"/>
        <scheme val="minor"/>
      </font>
      <protection locked="1"/>
    </dxf>
  </rfmt>
  <rfmt sheetId="1" sqref="AU237" start="0" length="0">
    <dxf>
      <font>
        <b/>
        <sz val="14"/>
        <color auto="1"/>
        <name val="Calibri"/>
        <scheme val="minor"/>
      </font>
      <protection locked="1"/>
    </dxf>
  </rfmt>
  <rfmt sheetId="1" sqref="AV237" start="0" length="0">
    <dxf>
      <font>
        <b/>
        <sz val="14"/>
        <color auto="1"/>
        <name val="Calibri"/>
        <scheme val="minor"/>
      </font>
      <protection locked="1"/>
    </dxf>
  </rfmt>
  <rfmt sheetId="1" sqref="AW237" start="0" length="0">
    <dxf>
      <font>
        <b/>
        <sz val="14"/>
        <color auto="1"/>
        <name val="Calibri"/>
        <scheme val="minor"/>
      </font>
      <protection locked="1"/>
    </dxf>
  </rfmt>
  <rfmt sheetId="1" sqref="AX237" start="0" length="0">
    <dxf>
      <font>
        <b/>
        <sz val="14"/>
        <color auto="1"/>
        <name val="Calibri"/>
        <scheme val="minor"/>
      </font>
      <protection locked="1"/>
    </dxf>
  </rfmt>
  <rfmt sheetId="1" sqref="AY237" start="0" length="0">
    <dxf>
      <font>
        <b/>
        <sz val="14"/>
        <color auto="1"/>
        <name val="Calibri"/>
        <scheme val="minor"/>
      </font>
      <protection locked="1"/>
    </dxf>
  </rfmt>
  <rfmt sheetId="1" sqref="AZ237" start="0" length="0">
    <dxf>
      <font>
        <b/>
        <sz val="14"/>
        <color auto="1"/>
        <name val="Calibri"/>
        <scheme val="minor"/>
      </font>
      <protection locked="1"/>
    </dxf>
  </rfmt>
  <rfmt sheetId="1" sqref="BA237" start="0" length="0">
    <dxf>
      <font>
        <b/>
        <sz val="14"/>
        <color auto="1"/>
        <name val="Calibri"/>
        <scheme val="minor"/>
      </font>
      <protection locked="1"/>
    </dxf>
  </rfmt>
  <rfmt sheetId="1" sqref="BB237" start="0" length="0">
    <dxf>
      <font>
        <b/>
        <sz val="14"/>
        <color auto="1"/>
        <name val="Calibri"/>
        <scheme val="minor"/>
      </font>
      <protection locked="1"/>
    </dxf>
  </rfmt>
  <rfmt sheetId="1" sqref="BC237" start="0" length="0">
    <dxf>
      <font>
        <b/>
        <sz val="14"/>
        <color auto="1"/>
        <name val="Calibri"/>
        <scheme val="minor"/>
      </font>
      <protection locked="1"/>
    </dxf>
  </rfmt>
  <rfmt sheetId="1" sqref="BD237" start="0" length="0">
    <dxf>
      <font>
        <b/>
        <sz val="14"/>
        <color auto="1"/>
        <name val="Calibri"/>
        <scheme val="minor"/>
      </font>
      <protection locked="1"/>
    </dxf>
  </rfmt>
  <rfmt sheetId="1" sqref="BE237" start="0" length="0">
    <dxf>
      <font>
        <b/>
        <sz val="14"/>
        <color auto="1"/>
        <name val="Calibri"/>
        <scheme val="minor"/>
      </font>
      <protection locked="1"/>
    </dxf>
  </rfmt>
  <rfmt sheetId="1" sqref="BF237" start="0" length="0">
    <dxf>
      <font>
        <b/>
        <sz val="14"/>
        <color auto="1"/>
        <name val="Calibri"/>
        <scheme val="minor"/>
      </font>
      <protection locked="1"/>
    </dxf>
  </rfmt>
  <rfmt sheetId="1" sqref="BG237" start="0" length="0">
    <dxf>
      <font>
        <b/>
        <sz val="14"/>
        <color auto="1"/>
        <name val="Calibri"/>
        <scheme val="minor"/>
      </font>
      <protection locked="1"/>
    </dxf>
  </rfmt>
  <rfmt sheetId="1" sqref="BH237" start="0" length="0">
    <dxf>
      <font>
        <b/>
        <sz val="14"/>
        <color auto="1"/>
        <name val="Calibri"/>
        <scheme val="minor"/>
      </font>
      <protection locked="1"/>
    </dxf>
  </rfmt>
  <rfmt sheetId="1" sqref="BI237" start="0" length="0">
    <dxf>
      <font>
        <b/>
        <sz val="14"/>
        <color auto="1"/>
        <name val="Calibri"/>
        <scheme val="minor"/>
      </font>
      <protection locked="1"/>
    </dxf>
  </rfmt>
  <rfmt sheetId="1" sqref="BJ237" start="0" length="0">
    <dxf>
      <font>
        <b/>
        <sz val="14"/>
        <color auto="1"/>
        <name val="Calibri"/>
        <scheme val="minor"/>
      </font>
      <protection locked="1"/>
    </dxf>
  </rfmt>
  <rfmt sheetId="1" sqref="BK237" start="0" length="0">
    <dxf>
      <font>
        <b/>
        <sz val="14"/>
        <color auto="1"/>
        <name val="Calibri"/>
        <scheme val="minor"/>
      </font>
      <protection locked="1"/>
    </dxf>
  </rfmt>
  <rfmt sheetId="1" sqref="BL237" start="0" length="0">
    <dxf>
      <font>
        <b/>
        <sz val="14"/>
        <color auto="1"/>
        <name val="Calibri"/>
        <scheme val="minor"/>
      </font>
      <protection locked="1"/>
    </dxf>
  </rfmt>
  <rfmt sheetId="1" sqref="BM237" start="0" length="0">
    <dxf>
      <font>
        <b/>
        <sz val="14"/>
        <color auto="1"/>
        <name val="Calibri"/>
        <scheme val="minor"/>
      </font>
      <protection locked="1"/>
    </dxf>
  </rfmt>
  <rfmt sheetId="1" sqref="BN237" start="0" length="0">
    <dxf>
      <font>
        <b/>
        <sz val="14"/>
        <color auto="1"/>
        <name val="Calibri"/>
        <scheme val="minor"/>
      </font>
      <protection locked="1"/>
    </dxf>
  </rfmt>
  <rfmt sheetId="1" sqref="BO237" start="0" length="0">
    <dxf>
      <font>
        <b/>
        <sz val="14"/>
        <color auto="1"/>
        <name val="Calibri"/>
        <scheme val="minor"/>
      </font>
      <protection locked="1"/>
    </dxf>
  </rfmt>
  <rfmt sheetId="1" sqref="BP237" start="0" length="0">
    <dxf>
      <font>
        <b/>
        <sz val="14"/>
        <color auto="1"/>
        <name val="Calibri"/>
        <scheme val="minor"/>
      </font>
      <protection locked="1"/>
    </dxf>
  </rfmt>
  <rfmt sheetId="1" sqref="BQ237" start="0" length="0">
    <dxf>
      <font>
        <b/>
        <sz val="14"/>
        <color auto="1"/>
        <name val="Calibri"/>
        <scheme val="minor"/>
      </font>
      <protection locked="1"/>
    </dxf>
  </rfmt>
  <rfmt sheetId="1" sqref="BR237" start="0" length="0">
    <dxf>
      <font>
        <b/>
        <sz val="14"/>
        <color auto="1"/>
        <name val="Calibri"/>
        <scheme val="minor"/>
      </font>
      <protection locked="1"/>
    </dxf>
  </rfmt>
  <rfmt sheetId="1" sqref="BS237" start="0" length="0">
    <dxf>
      <font>
        <b/>
        <sz val="14"/>
        <color auto="1"/>
        <name val="Calibri"/>
        <scheme val="minor"/>
      </font>
      <protection locked="1"/>
    </dxf>
  </rfmt>
  <rfmt sheetId="1" sqref="BT237" start="0" length="0">
    <dxf>
      <font>
        <b/>
        <sz val="14"/>
        <color auto="1"/>
        <name val="Calibri"/>
        <scheme val="minor"/>
      </font>
      <protection locked="1"/>
    </dxf>
  </rfmt>
  <rfmt sheetId="1" sqref="BU237" start="0" length="0">
    <dxf>
      <font>
        <b/>
        <sz val="14"/>
        <color auto="1"/>
        <name val="Calibri"/>
        <scheme val="minor"/>
      </font>
      <protection locked="1"/>
    </dxf>
  </rfmt>
  <rfmt sheetId="1" sqref="BV237" start="0" length="0">
    <dxf>
      <font>
        <b/>
        <sz val="14"/>
        <color auto="1"/>
        <name val="Calibri"/>
        <scheme val="minor"/>
      </font>
      <protection locked="1"/>
    </dxf>
  </rfmt>
  <rfmt sheetId="1" sqref="BW237" start="0" length="0">
    <dxf>
      <font>
        <b/>
        <sz val="14"/>
        <color auto="1"/>
        <name val="Calibri"/>
        <scheme val="minor"/>
      </font>
      <protection locked="1"/>
    </dxf>
  </rfmt>
  <rfmt sheetId="1" sqref="BX237" start="0" length="0">
    <dxf>
      <font>
        <b/>
        <sz val="14"/>
        <color auto="1"/>
        <name val="Calibri"/>
        <scheme val="minor"/>
      </font>
      <protection locked="1"/>
    </dxf>
  </rfmt>
  <rfmt sheetId="1" sqref="BY237" start="0" length="0">
    <dxf>
      <font>
        <b/>
        <sz val="14"/>
        <color auto="1"/>
        <name val="Calibri"/>
        <scheme val="minor"/>
      </font>
      <protection locked="1"/>
    </dxf>
  </rfmt>
  <rfmt sheetId="1" sqref="BZ237" start="0" length="0">
    <dxf>
      <font>
        <b/>
        <sz val="14"/>
        <color auto="1"/>
        <name val="Calibri"/>
        <scheme val="minor"/>
      </font>
      <protection locked="1"/>
    </dxf>
  </rfmt>
  <rfmt sheetId="1" sqref="CA237" start="0" length="0">
    <dxf>
      <font>
        <b/>
        <sz val="14"/>
        <color auto="1"/>
        <name val="Calibri"/>
        <scheme val="minor"/>
      </font>
      <protection locked="1"/>
    </dxf>
  </rfmt>
  <rfmt sheetId="1" sqref="CB237" start="0" length="0">
    <dxf>
      <font>
        <b/>
        <sz val="14"/>
        <color auto="1"/>
        <name val="Calibri"/>
        <scheme val="minor"/>
      </font>
      <protection locked="1"/>
    </dxf>
  </rfmt>
  <rfmt sheetId="1" sqref="CC237" start="0" length="0">
    <dxf>
      <font>
        <b/>
        <sz val="14"/>
        <color auto="1"/>
        <name val="Calibri"/>
        <scheme val="minor"/>
      </font>
      <protection locked="1"/>
    </dxf>
  </rfmt>
  <rfmt sheetId="1" sqref="CD237" start="0" length="0">
    <dxf>
      <font>
        <b/>
        <sz val="14"/>
        <color auto="1"/>
        <name val="Calibri"/>
        <scheme val="minor"/>
      </font>
      <protection locked="1"/>
    </dxf>
  </rfmt>
  <rfmt sheetId="1" sqref="CE237" start="0" length="0">
    <dxf>
      <font>
        <b/>
        <sz val="14"/>
        <color auto="1"/>
        <name val="Calibri"/>
        <scheme val="minor"/>
      </font>
      <protection locked="1"/>
    </dxf>
  </rfmt>
  <rfmt sheetId="1" sqref="CF237" start="0" length="0">
    <dxf>
      <font>
        <b/>
        <sz val="14"/>
        <color auto="1"/>
        <name val="Calibri"/>
        <scheme val="minor"/>
      </font>
      <protection locked="1"/>
    </dxf>
  </rfmt>
  <rfmt sheetId="1" sqref="CG237" start="0" length="0">
    <dxf>
      <font>
        <b/>
        <sz val="14"/>
        <color auto="1"/>
        <name val="Calibri"/>
        <scheme val="minor"/>
      </font>
      <protection locked="1"/>
    </dxf>
  </rfmt>
  <rfmt sheetId="1" sqref="CH237" start="0" length="0">
    <dxf>
      <font>
        <b/>
        <sz val="14"/>
        <color auto="1"/>
        <name val="Calibri"/>
        <scheme val="minor"/>
      </font>
      <protection locked="1"/>
    </dxf>
  </rfmt>
  <rfmt sheetId="1" sqref="CI237" start="0" length="0">
    <dxf>
      <font>
        <b/>
        <sz val="14"/>
        <color auto="1"/>
        <name val="Calibri"/>
        <scheme val="minor"/>
      </font>
      <protection locked="1"/>
    </dxf>
  </rfmt>
  <rfmt sheetId="1" sqref="CJ237" start="0" length="0">
    <dxf>
      <font>
        <b/>
        <sz val="14"/>
        <color auto="1"/>
        <name val="Calibri"/>
        <scheme val="minor"/>
      </font>
      <protection locked="1"/>
    </dxf>
  </rfmt>
  <rfmt sheetId="1" sqref="CK237" start="0" length="0">
    <dxf>
      <font>
        <b/>
        <sz val="14"/>
        <color auto="1"/>
        <name val="Calibri"/>
        <scheme val="minor"/>
      </font>
      <protection locked="1"/>
    </dxf>
  </rfmt>
  <rfmt sheetId="1" sqref="CL237" start="0" length="0">
    <dxf>
      <font>
        <b/>
        <sz val="14"/>
        <color auto="1"/>
        <name val="Calibri"/>
        <scheme val="minor"/>
      </font>
      <protection locked="1"/>
    </dxf>
  </rfmt>
  <rfmt sheetId="1" sqref="CM237" start="0" length="0">
    <dxf>
      <font>
        <b/>
        <sz val="14"/>
        <color auto="1"/>
        <name val="Calibri"/>
        <scheme val="minor"/>
      </font>
      <protection locked="1"/>
    </dxf>
  </rfmt>
  <rfmt sheetId="1" sqref="CN237" start="0" length="0">
    <dxf>
      <font>
        <b/>
        <sz val="14"/>
        <color auto="1"/>
        <name val="Calibri"/>
        <scheme val="minor"/>
      </font>
      <protection locked="1"/>
    </dxf>
  </rfmt>
  <rfmt sheetId="1" sqref="CO237" start="0" length="0">
    <dxf>
      <font>
        <b/>
        <sz val="14"/>
        <color auto="1"/>
        <name val="Calibri"/>
        <scheme val="minor"/>
      </font>
      <protection locked="1"/>
    </dxf>
  </rfmt>
  <rfmt sheetId="1" sqref="CP237" start="0" length="0">
    <dxf>
      <font>
        <b/>
        <sz val="14"/>
        <color auto="1"/>
        <name val="Calibri"/>
        <scheme val="minor"/>
      </font>
      <protection locked="1"/>
    </dxf>
  </rfmt>
  <rfmt sheetId="1" sqref="CQ237" start="0" length="0">
    <dxf>
      <font>
        <b/>
        <sz val="14"/>
        <color auto="1"/>
        <name val="Calibri"/>
        <scheme val="minor"/>
      </font>
      <protection locked="1"/>
    </dxf>
  </rfmt>
  <rfmt sheetId="1" sqref="CR237" start="0" length="0">
    <dxf>
      <font>
        <b/>
        <sz val="14"/>
        <color auto="1"/>
        <name val="Calibri"/>
        <scheme val="minor"/>
      </font>
      <protection locked="1"/>
    </dxf>
  </rfmt>
  <rfmt sheetId="1" sqref="CS237" start="0" length="0">
    <dxf>
      <font>
        <b/>
        <sz val="14"/>
        <color auto="1"/>
        <name val="Calibri"/>
        <scheme val="minor"/>
      </font>
      <protection locked="1"/>
    </dxf>
  </rfmt>
  <rfmt sheetId="1" sqref="CT237" start="0" length="0">
    <dxf>
      <font>
        <b/>
        <sz val="14"/>
        <color auto="1"/>
        <name val="Calibri"/>
        <scheme val="minor"/>
      </font>
      <protection locked="1"/>
    </dxf>
  </rfmt>
  <rfmt sheetId="1" sqref="CU237" start="0" length="0">
    <dxf>
      <font>
        <b/>
        <sz val="14"/>
        <color auto="1"/>
        <name val="Calibri"/>
        <scheme val="minor"/>
      </font>
      <protection locked="1"/>
    </dxf>
  </rfmt>
  <rfmt sheetId="1" sqref="CV237" start="0" length="0">
    <dxf>
      <font>
        <b/>
        <sz val="14"/>
        <color auto="1"/>
        <name val="Calibri"/>
        <scheme val="minor"/>
      </font>
      <protection locked="1"/>
    </dxf>
  </rfmt>
  <rfmt sheetId="1" sqref="CW237" start="0" length="0">
    <dxf>
      <font>
        <b/>
        <sz val="14"/>
        <color auto="1"/>
        <name val="Calibri"/>
        <scheme val="minor"/>
      </font>
      <protection locked="1"/>
    </dxf>
  </rfmt>
  <rfmt sheetId="1" sqref="CX237" start="0" length="0">
    <dxf>
      <font>
        <b/>
        <sz val="14"/>
        <color auto="1"/>
        <name val="Calibri"/>
        <scheme val="minor"/>
      </font>
      <protection locked="1"/>
    </dxf>
  </rfmt>
  <rfmt sheetId="1" sqref="CY237" start="0" length="0">
    <dxf>
      <font>
        <b/>
        <sz val="14"/>
        <color auto="1"/>
        <name val="Calibri"/>
        <scheme val="minor"/>
      </font>
      <protection locked="1"/>
    </dxf>
  </rfmt>
  <rfmt sheetId="1" sqref="CZ237" start="0" length="0">
    <dxf>
      <font>
        <b/>
        <sz val="14"/>
        <color auto="1"/>
        <name val="Calibri"/>
        <scheme val="minor"/>
      </font>
      <protection locked="1"/>
    </dxf>
  </rfmt>
  <rfmt sheetId="1" sqref="DA237" start="0" length="0">
    <dxf>
      <font>
        <b/>
        <sz val="14"/>
        <color auto="1"/>
        <name val="Calibri"/>
        <scheme val="minor"/>
      </font>
      <protection locked="1"/>
    </dxf>
  </rfmt>
  <rfmt sheetId="1" sqref="DB237" start="0" length="0">
    <dxf>
      <font>
        <b/>
        <sz val="14"/>
        <color auto="1"/>
        <name val="Calibri"/>
        <scheme val="minor"/>
      </font>
      <protection locked="1"/>
    </dxf>
  </rfmt>
  <rfmt sheetId="1" sqref="DC237" start="0" length="0">
    <dxf>
      <font>
        <b/>
        <sz val="14"/>
        <color auto="1"/>
        <name val="Calibri"/>
        <scheme val="minor"/>
      </font>
      <protection locked="1"/>
    </dxf>
  </rfmt>
  <rfmt sheetId="1" sqref="DD237" start="0" length="0">
    <dxf>
      <font>
        <b/>
        <sz val="14"/>
        <color auto="1"/>
        <name val="Calibri"/>
        <scheme val="minor"/>
      </font>
      <protection locked="1"/>
    </dxf>
  </rfmt>
  <rfmt sheetId="1" sqref="DE237" start="0" length="0">
    <dxf>
      <font>
        <b/>
        <sz val="14"/>
        <color auto="1"/>
        <name val="Calibri"/>
        <scheme val="minor"/>
      </font>
      <protection locked="1"/>
    </dxf>
  </rfmt>
  <rfmt sheetId="1" sqref="DF237" start="0" length="0">
    <dxf>
      <font>
        <b/>
        <sz val="14"/>
        <color auto="1"/>
        <name val="Calibri"/>
        <scheme val="minor"/>
      </font>
      <protection locked="1"/>
    </dxf>
  </rfmt>
  <rfmt sheetId="1" sqref="DG237" start="0" length="0">
    <dxf>
      <font>
        <b/>
        <sz val="14"/>
        <color auto="1"/>
        <name val="Calibri"/>
        <scheme val="minor"/>
      </font>
      <protection locked="1"/>
    </dxf>
  </rfmt>
  <rfmt sheetId="1" sqref="DH237" start="0" length="0">
    <dxf>
      <font>
        <b/>
        <sz val="14"/>
        <color auto="1"/>
        <name val="Calibri"/>
        <scheme val="minor"/>
      </font>
      <protection locked="1"/>
    </dxf>
  </rfmt>
  <rfmt sheetId="1" sqref="DI237" start="0" length="0">
    <dxf>
      <font>
        <b/>
        <sz val="14"/>
        <color auto="1"/>
        <name val="Calibri"/>
        <scheme val="minor"/>
      </font>
      <protection locked="1"/>
    </dxf>
  </rfmt>
  <rfmt sheetId="1" sqref="DJ237" start="0" length="0">
    <dxf>
      <font>
        <b/>
        <sz val="14"/>
        <color auto="1"/>
        <name val="Calibri"/>
        <scheme val="minor"/>
      </font>
      <protection locked="1"/>
    </dxf>
  </rfmt>
  <rfmt sheetId="1" sqref="DK237" start="0" length="0">
    <dxf>
      <font>
        <b/>
        <sz val="14"/>
        <color auto="1"/>
        <name val="Calibri"/>
        <scheme val="minor"/>
      </font>
      <protection locked="1"/>
    </dxf>
  </rfmt>
  <rfmt sheetId="1" sqref="DL237" start="0" length="0">
    <dxf>
      <font>
        <b/>
        <sz val="14"/>
        <color auto="1"/>
        <name val="Calibri"/>
        <scheme val="minor"/>
      </font>
      <protection locked="1"/>
    </dxf>
  </rfmt>
  <rfmt sheetId="1" sqref="DM237" start="0" length="0">
    <dxf>
      <font>
        <b/>
        <sz val="14"/>
        <color auto="1"/>
        <name val="Calibri"/>
        <scheme val="minor"/>
      </font>
      <protection locked="1"/>
    </dxf>
  </rfmt>
  <rfmt sheetId="1" sqref="DN237" start="0" length="0">
    <dxf>
      <font>
        <b/>
        <sz val="14"/>
        <color auto="1"/>
        <name val="Calibri"/>
        <scheme val="minor"/>
      </font>
      <protection locked="1"/>
    </dxf>
  </rfmt>
  <rfmt sheetId="1" sqref="DO237" start="0" length="0">
    <dxf>
      <font>
        <b/>
        <sz val="14"/>
        <color auto="1"/>
        <name val="Calibri"/>
        <scheme val="minor"/>
      </font>
      <protection locked="1"/>
    </dxf>
  </rfmt>
  <rfmt sheetId="1" sqref="DP237" start="0" length="0">
    <dxf>
      <font>
        <b/>
        <sz val="14"/>
        <color auto="1"/>
        <name val="Calibri"/>
        <scheme val="minor"/>
      </font>
      <protection locked="1"/>
    </dxf>
  </rfmt>
  <rfmt sheetId="1" sqref="DQ237" start="0" length="0">
    <dxf>
      <font>
        <b/>
        <sz val="14"/>
        <color auto="1"/>
        <name val="Calibri"/>
        <scheme val="minor"/>
      </font>
      <protection locked="1"/>
    </dxf>
  </rfmt>
  <rfmt sheetId="1" sqref="DR237" start="0" length="0">
    <dxf>
      <font>
        <b/>
        <sz val="14"/>
        <color auto="1"/>
        <name val="Calibri"/>
        <scheme val="minor"/>
      </font>
      <protection locked="1"/>
    </dxf>
  </rfmt>
  <rfmt sheetId="1" sqref="DS237" start="0" length="0">
    <dxf>
      <font>
        <b/>
        <sz val="14"/>
        <color auto="1"/>
        <name val="Calibri"/>
        <scheme val="minor"/>
      </font>
      <protection locked="1"/>
    </dxf>
  </rfmt>
  <rfmt sheetId="1" sqref="DT237" start="0" length="0">
    <dxf>
      <font>
        <b/>
        <sz val="14"/>
        <color auto="1"/>
        <name val="Calibri"/>
        <scheme val="minor"/>
      </font>
      <protection locked="1"/>
    </dxf>
  </rfmt>
  <rfmt sheetId="1" sqref="DU237" start="0" length="0">
    <dxf>
      <font>
        <b/>
        <sz val="14"/>
        <color auto="1"/>
        <name val="Calibri"/>
        <scheme val="minor"/>
      </font>
      <protection locked="1"/>
    </dxf>
  </rfmt>
  <rfmt sheetId="1" sqref="DV237" start="0" length="0">
    <dxf>
      <font>
        <b/>
        <sz val="14"/>
        <color auto="1"/>
        <name val="Calibri"/>
        <scheme val="minor"/>
      </font>
      <protection locked="1"/>
    </dxf>
  </rfmt>
  <rfmt sheetId="1" sqref="DW237" start="0" length="0">
    <dxf>
      <font>
        <b/>
        <sz val="14"/>
        <color auto="1"/>
        <name val="Calibri"/>
        <scheme val="minor"/>
      </font>
      <protection locked="1"/>
    </dxf>
  </rfmt>
  <rfmt sheetId="1" sqref="DX237" start="0" length="0">
    <dxf>
      <font>
        <b/>
        <sz val="14"/>
        <color auto="1"/>
        <name val="Calibri"/>
        <scheme val="minor"/>
      </font>
      <protection locked="1"/>
    </dxf>
  </rfmt>
  <rfmt sheetId="1" sqref="DY237" start="0" length="0">
    <dxf>
      <font>
        <b/>
        <sz val="14"/>
        <color auto="1"/>
        <name val="Calibri"/>
        <scheme val="minor"/>
      </font>
      <protection locked="1"/>
    </dxf>
  </rfmt>
  <rfmt sheetId="1" sqref="DZ237" start="0" length="0">
    <dxf>
      <font>
        <b/>
        <sz val="14"/>
        <color auto="1"/>
        <name val="Calibri"/>
        <scheme val="minor"/>
      </font>
      <protection locked="1"/>
    </dxf>
  </rfmt>
  <rfmt sheetId="1" sqref="EA237" start="0" length="0">
    <dxf>
      <font>
        <b/>
        <sz val="14"/>
        <color auto="1"/>
        <name val="Calibri"/>
        <scheme val="minor"/>
      </font>
      <protection locked="1"/>
    </dxf>
  </rfmt>
  <rfmt sheetId="1" sqref="EB237" start="0" length="0">
    <dxf>
      <font>
        <b/>
        <sz val="14"/>
        <color auto="1"/>
        <name val="Calibri"/>
        <scheme val="minor"/>
      </font>
      <protection locked="1"/>
    </dxf>
  </rfmt>
  <rfmt sheetId="1" sqref="EC237" start="0" length="0">
    <dxf>
      <font>
        <b/>
        <sz val="14"/>
        <color auto="1"/>
        <name val="Calibri"/>
        <scheme val="minor"/>
      </font>
      <protection locked="1"/>
    </dxf>
  </rfmt>
  <rfmt sheetId="1" sqref="ED237" start="0" length="0">
    <dxf>
      <font>
        <b/>
        <sz val="14"/>
        <color auto="1"/>
        <name val="Calibri"/>
        <scheme val="minor"/>
      </font>
      <protection locked="1"/>
    </dxf>
  </rfmt>
  <rfmt sheetId="1" sqref="EE237" start="0" length="0">
    <dxf>
      <font>
        <b/>
        <sz val="14"/>
        <color auto="1"/>
        <name val="Calibri"/>
        <scheme val="minor"/>
      </font>
      <protection locked="1"/>
    </dxf>
  </rfmt>
  <rfmt sheetId="1" sqref="EF237" start="0" length="0">
    <dxf>
      <font>
        <b/>
        <sz val="14"/>
        <color auto="1"/>
        <name val="Calibri"/>
        <scheme val="minor"/>
      </font>
      <protection locked="1"/>
    </dxf>
  </rfmt>
  <rfmt sheetId="1" sqref="EG237" start="0" length="0">
    <dxf>
      <font>
        <b/>
        <sz val="14"/>
        <color auto="1"/>
        <name val="Calibri"/>
        <scheme val="minor"/>
      </font>
      <protection locked="1"/>
    </dxf>
  </rfmt>
  <rfmt sheetId="1" sqref="EH237" start="0" length="0">
    <dxf>
      <font>
        <b/>
        <sz val="14"/>
        <color auto="1"/>
        <name val="Calibri"/>
        <scheme val="minor"/>
      </font>
      <protection locked="1"/>
    </dxf>
  </rfmt>
  <rfmt sheetId="1" sqref="EI237" start="0" length="0">
    <dxf>
      <font>
        <b/>
        <sz val="14"/>
        <color auto="1"/>
        <name val="Calibri"/>
        <scheme val="minor"/>
      </font>
      <protection locked="1"/>
    </dxf>
  </rfmt>
  <rfmt sheetId="1" sqref="EJ237" start="0" length="0">
    <dxf>
      <font>
        <b/>
        <sz val="14"/>
        <color auto="1"/>
        <name val="Calibri"/>
        <scheme val="minor"/>
      </font>
      <protection locked="1"/>
    </dxf>
  </rfmt>
  <rfmt sheetId="1" sqref="EK237" start="0" length="0">
    <dxf>
      <font>
        <b/>
        <sz val="14"/>
        <color auto="1"/>
        <name val="Calibri"/>
        <scheme val="minor"/>
      </font>
      <protection locked="1"/>
    </dxf>
  </rfmt>
  <rfmt sheetId="1" sqref="EL237" start="0" length="0">
    <dxf>
      <font>
        <b/>
        <sz val="14"/>
        <color auto="1"/>
        <name val="Calibri"/>
        <scheme val="minor"/>
      </font>
      <protection locked="1"/>
    </dxf>
  </rfmt>
  <rfmt sheetId="1" sqref="EM237" start="0" length="0">
    <dxf>
      <font>
        <b/>
        <sz val="14"/>
        <color auto="1"/>
        <name val="Calibri"/>
        <scheme val="minor"/>
      </font>
      <protection locked="1"/>
    </dxf>
  </rfmt>
  <rfmt sheetId="1" sqref="EN237" start="0" length="0">
    <dxf>
      <font>
        <b/>
        <sz val="14"/>
        <color auto="1"/>
        <name val="Calibri"/>
        <scheme val="minor"/>
      </font>
      <protection locked="1"/>
    </dxf>
  </rfmt>
  <rfmt sheetId="1" sqref="EO237" start="0" length="0">
    <dxf>
      <font>
        <b/>
        <sz val="14"/>
        <color auto="1"/>
        <name val="Calibri"/>
        <scheme val="minor"/>
      </font>
      <protection locked="1"/>
    </dxf>
  </rfmt>
  <rfmt sheetId="1" sqref="EP237" start="0" length="0">
    <dxf>
      <font>
        <b/>
        <sz val="14"/>
        <color auto="1"/>
        <name val="Calibri"/>
        <scheme val="minor"/>
      </font>
      <protection locked="1"/>
    </dxf>
  </rfmt>
  <rfmt sheetId="1" sqref="EQ237" start="0" length="0">
    <dxf>
      <font>
        <b/>
        <sz val="14"/>
        <color auto="1"/>
        <name val="Calibri"/>
        <scheme val="minor"/>
      </font>
      <protection locked="1"/>
    </dxf>
  </rfmt>
  <rfmt sheetId="1" sqref="ER237" start="0" length="0">
    <dxf>
      <font>
        <b/>
        <sz val="14"/>
        <color auto="1"/>
        <name val="Calibri"/>
        <scheme val="minor"/>
      </font>
      <protection locked="1"/>
    </dxf>
  </rfmt>
  <rfmt sheetId="1" sqref="ES237" start="0" length="0">
    <dxf>
      <font>
        <b/>
        <sz val="14"/>
        <color auto="1"/>
        <name val="Calibri"/>
        <scheme val="minor"/>
      </font>
      <protection locked="1"/>
    </dxf>
  </rfmt>
  <rfmt sheetId="1" sqref="ET237" start="0" length="0">
    <dxf>
      <font>
        <b/>
        <sz val="14"/>
        <color auto="1"/>
        <name val="Calibri"/>
        <scheme val="minor"/>
      </font>
      <protection locked="1"/>
    </dxf>
  </rfmt>
  <rfmt sheetId="1" sqref="EU237" start="0" length="0">
    <dxf>
      <font>
        <b/>
        <sz val="14"/>
        <color auto="1"/>
        <name val="Calibri"/>
        <scheme val="minor"/>
      </font>
      <protection locked="1"/>
    </dxf>
  </rfmt>
  <rfmt sheetId="1" sqref="EV237" start="0" length="0">
    <dxf>
      <font>
        <b/>
        <sz val="14"/>
        <color auto="1"/>
        <name val="Calibri"/>
        <scheme val="minor"/>
      </font>
      <protection locked="1"/>
    </dxf>
  </rfmt>
  <rfmt sheetId="1" sqref="EW237" start="0" length="0">
    <dxf>
      <font>
        <b/>
        <sz val="14"/>
        <color auto="1"/>
        <name val="Calibri"/>
        <scheme val="minor"/>
      </font>
      <protection locked="1"/>
    </dxf>
  </rfmt>
  <rfmt sheetId="1" sqref="EX237" start="0" length="0">
    <dxf>
      <font>
        <b/>
        <sz val="14"/>
        <color auto="1"/>
        <name val="Calibri"/>
        <scheme val="minor"/>
      </font>
      <protection locked="1"/>
    </dxf>
  </rfmt>
  <rfmt sheetId="1" sqref="EY237" start="0" length="0">
    <dxf>
      <font>
        <b/>
        <sz val="14"/>
        <color auto="1"/>
        <name val="Calibri"/>
        <scheme val="minor"/>
      </font>
      <protection locked="1"/>
    </dxf>
  </rfmt>
  <rfmt sheetId="1" sqref="EZ237" start="0" length="0">
    <dxf>
      <font>
        <b/>
        <sz val="14"/>
        <color auto="1"/>
        <name val="Calibri"/>
        <scheme val="minor"/>
      </font>
      <protection locked="1"/>
    </dxf>
  </rfmt>
  <rfmt sheetId="1" sqref="FA237" start="0" length="0">
    <dxf>
      <font>
        <b/>
        <sz val="14"/>
        <color auto="1"/>
        <name val="Calibri"/>
        <scheme val="minor"/>
      </font>
      <protection locked="1"/>
    </dxf>
  </rfmt>
  <rfmt sheetId="1" sqref="FB237" start="0" length="0">
    <dxf>
      <font>
        <b/>
        <sz val="14"/>
        <color auto="1"/>
        <name val="Calibri"/>
        <scheme val="minor"/>
      </font>
      <protection locked="1"/>
    </dxf>
  </rfmt>
  <rfmt sheetId="1" sqref="FC237" start="0" length="0">
    <dxf>
      <font>
        <b/>
        <sz val="14"/>
        <color auto="1"/>
        <name val="Calibri"/>
        <scheme val="minor"/>
      </font>
      <protection locked="1"/>
    </dxf>
  </rfmt>
  <rfmt sheetId="1" sqref="FD237" start="0" length="0">
    <dxf>
      <font>
        <b/>
        <sz val="14"/>
        <color auto="1"/>
        <name val="Calibri"/>
        <scheme val="minor"/>
      </font>
      <protection locked="1"/>
    </dxf>
  </rfmt>
  <rfmt sheetId="1" sqref="FE237" start="0" length="0">
    <dxf>
      <font>
        <b/>
        <sz val="14"/>
        <color auto="1"/>
        <name val="Calibri"/>
        <scheme val="minor"/>
      </font>
      <protection locked="1"/>
    </dxf>
  </rfmt>
  <rfmt sheetId="1" sqref="FF237" start="0" length="0">
    <dxf>
      <font>
        <b/>
        <sz val="14"/>
        <color auto="1"/>
        <name val="Calibri"/>
        <scheme val="minor"/>
      </font>
      <protection locked="1"/>
    </dxf>
  </rfmt>
  <rfmt sheetId="1" sqref="FG237" start="0" length="0">
    <dxf>
      <font>
        <b/>
        <sz val="14"/>
        <color auto="1"/>
        <name val="Calibri"/>
        <scheme val="minor"/>
      </font>
      <protection locked="1"/>
    </dxf>
  </rfmt>
  <rfmt sheetId="1" sqref="FH237" start="0" length="0">
    <dxf>
      <font>
        <b/>
        <sz val="14"/>
        <color auto="1"/>
        <name val="Calibri"/>
        <scheme val="minor"/>
      </font>
      <protection locked="1"/>
    </dxf>
  </rfmt>
  <rfmt sheetId="1" sqref="FI237" start="0" length="0">
    <dxf>
      <font>
        <b/>
        <sz val="14"/>
        <color auto="1"/>
        <name val="Calibri"/>
        <scheme val="minor"/>
      </font>
      <protection locked="1"/>
    </dxf>
  </rfmt>
  <rfmt sheetId="1" sqref="FJ237" start="0" length="0">
    <dxf>
      <font>
        <b/>
        <sz val="14"/>
        <color auto="1"/>
        <name val="Calibri"/>
        <scheme val="minor"/>
      </font>
      <protection locked="1"/>
    </dxf>
  </rfmt>
  <rfmt sheetId="1" sqref="FK237" start="0" length="0">
    <dxf>
      <font>
        <b/>
        <sz val="14"/>
        <color auto="1"/>
        <name val="Calibri"/>
        <scheme val="minor"/>
      </font>
      <protection locked="1"/>
    </dxf>
  </rfmt>
  <rfmt sheetId="1" sqref="FL237" start="0" length="0">
    <dxf>
      <font>
        <b/>
        <sz val="14"/>
        <color auto="1"/>
        <name val="Calibri"/>
        <scheme val="minor"/>
      </font>
      <protection locked="1"/>
    </dxf>
  </rfmt>
  <rfmt sheetId="1" sqref="FM237" start="0" length="0">
    <dxf>
      <font>
        <b/>
        <sz val="14"/>
        <color auto="1"/>
        <name val="Calibri"/>
        <scheme val="minor"/>
      </font>
      <protection locked="1"/>
    </dxf>
  </rfmt>
  <rfmt sheetId="1" sqref="FN237" start="0" length="0">
    <dxf>
      <font>
        <b/>
        <sz val="14"/>
        <color auto="1"/>
        <name val="Calibri"/>
        <scheme val="minor"/>
      </font>
      <protection locked="1"/>
    </dxf>
  </rfmt>
  <rfmt sheetId="1" sqref="FO237" start="0" length="0">
    <dxf>
      <font>
        <b/>
        <sz val="14"/>
        <color auto="1"/>
        <name val="Calibri"/>
        <scheme val="minor"/>
      </font>
      <protection locked="1"/>
    </dxf>
  </rfmt>
  <rfmt sheetId="1" sqref="FP237" start="0" length="0">
    <dxf>
      <font>
        <b/>
        <sz val="14"/>
        <color auto="1"/>
        <name val="Calibri"/>
        <scheme val="minor"/>
      </font>
      <protection locked="1"/>
    </dxf>
  </rfmt>
  <rfmt sheetId="1" sqref="FQ237" start="0" length="0">
    <dxf>
      <font>
        <b/>
        <sz val="14"/>
        <color auto="1"/>
        <name val="Calibri"/>
        <scheme val="minor"/>
      </font>
      <protection locked="1"/>
    </dxf>
  </rfmt>
  <rfmt sheetId="1" sqref="FR237" start="0" length="0">
    <dxf>
      <font>
        <b/>
        <sz val="14"/>
        <color auto="1"/>
        <name val="Calibri"/>
        <scheme val="minor"/>
      </font>
      <protection locked="1"/>
    </dxf>
  </rfmt>
  <rfmt sheetId="1" sqref="FS237" start="0" length="0">
    <dxf>
      <font>
        <b/>
        <sz val="14"/>
        <color auto="1"/>
        <name val="Calibri"/>
        <scheme val="minor"/>
      </font>
      <protection locked="1"/>
    </dxf>
  </rfmt>
  <rfmt sheetId="1" sqref="FT237" start="0" length="0">
    <dxf>
      <font>
        <b/>
        <sz val="14"/>
        <color auto="1"/>
        <name val="Calibri"/>
        <scheme val="minor"/>
      </font>
      <protection locked="1"/>
    </dxf>
  </rfmt>
  <rfmt sheetId="1" sqref="FU237" start="0" length="0">
    <dxf>
      <font>
        <b/>
        <sz val="14"/>
        <color auto="1"/>
        <name val="Calibri"/>
        <scheme val="minor"/>
      </font>
      <protection locked="1"/>
    </dxf>
  </rfmt>
  <rfmt sheetId="1" sqref="FV237" start="0" length="0">
    <dxf>
      <font>
        <b/>
        <sz val="14"/>
        <color auto="1"/>
        <name val="Calibri"/>
        <scheme val="minor"/>
      </font>
      <protection locked="1"/>
    </dxf>
  </rfmt>
  <rfmt sheetId="1" sqref="FW237" start="0" length="0">
    <dxf>
      <font>
        <b/>
        <sz val="14"/>
        <color auto="1"/>
        <name val="Calibri"/>
        <scheme val="minor"/>
      </font>
      <protection locked="1"/>
    </dxf>
  </rfmt>
  <rfmt sheetId="1" sqref="FX237" start="0" length="0">
    <dxf>
      <font>
        <b/>
        <sz val="14"/>
        <color auto="1"/>
        <name val="Calibri"/>
        <scheme val="minor"/>
      </font>
      <protection locked="1"/>
    </dxf>
  </rfmt>
  <rfmt sheetId="1" sqref="FY237" start="0" length="0">
    <dxf>
      <font>
        <b/>
        <sz val="14"/>
        <color auto="1"/>
        <name val="Calibri"/>
        <scheme val="minor"/>
      </font>
      <protection locked="1"/>
    </dxf>
  </rfmt>
  <rfmt sheetId="1" sqref="FZ237" start="0" length="0">
    <dxf>
      <font>
        <b/>
        <sz val="14"/>
        <color auto="1"/>
        <name val="Calibri"/>
        <scheme val="minor"/>
      </font>
      <protection locked="1"/>
    </dxf>
  </rfmt>
  <rfmt sheetId="1" sqref="GA237" start="0" length="0">
    <dxf>
      <font>
        <b/>
        <sz val="14"/>
        <color auto="1"/>
        <name val="Calibri"/>
        <scheme val="minor"/>
      </font>
      <protection locked="1"/>
    </dxf>
  </rfmt>
  <rfmt sheetId="1" sqref="GB237" start="0" length="0">
    <dxf>
      <font>
        <b/>
        <sz val="14"/>
        <color auto="1"/>
        <name val="Calibri"/>
        <scheme val="minor"/>
      </font>
      <protection locked="1"/>
    </dxf>
  </rfmt>
  <rfmt sheetId="1" sqref="GC237" start="0" length="0">
    <dxf>
      <font>
        <b/>
        <sz val="14"/>
        <color auto="1"/>
        <name val="Calibri"/>
        <scheme val="minor"/>
      </font>
      <protection locked="1"/>
    </dxf>
  </rfmt>
  <rfmt sheetId="1" sqref="GD237" start="0" length="0">
    <dxf>
      <font>
        <b/>
        <sz val="14"/>
        <color auto="1"/>
        <name val="Calibri"/>
        <scheme val="minor"/>
      </font>
      <protection locked="1"/>
    </dxf>
  </rfmt>
  <rfmt sheetId="1" sqref="GE237" start="0" length="0">
    <dxf>
      <font>
        <b/>
        <sz val="14"/>
        <color auto="1"/>
        <name val="Calibri"/>
        <scheme val="minor"/>
      </font>
      <protection locked="1"/>
    </dxf>
  </rfmt>
  <rfmt sheetId="1" sqref="GF237" start="0" length="0">
    <dxf>
      <font>
        <b/>
        <sz val="14"/>
        <color auto="1"/>
        <name val="Calibri"/>
        <scheme val="minor"/>
      </font>
      <protection locked="1"/>
    </dxf>
  </rfmt>
  <rfmt sheetId="1" sqref="GG237" start="0" length="0">
    <dxf>
      <font>
        <b/>
        <sz val="14"/>
        <color auto="1"/>
        <name val="Calibri"/>
        <scheme val="minor"/>
      </font>
      <protection locked="1"/>
    </dxf>
  </rfmt>
  <rfmt sheetId="1" sqref="GH237" start="0" length="0">
    <dxf>
      <font>
        <b/>
        <sz val="14"/>
        <color auto="1"/>
        <name val="Calibri"/>
        <scheme val="minor"/>
      </font>
      <protection locked="1"/>
    </dxf>
  </rfmt>
  <rfmt sheetId="1" sqref="GI237" start="0" length="0">
    <dxf>
      <font>
        <b/>
        <sz val="14"/>
        <color auto="1"/>
        <name val="Calibri"/>
        <scheme val="minor"/>
      </font>
      <protection locked="1"/>
    </dxf>
  </rfmt>
  <rfmt sheetId="1" sqref="GJ237" start="0" length="0">
    <dxf>
      <font>
        <b/>
        <sz val="14"/>
        <color auto="1"/>
        <name val="Calibri"/>
        <scheme val="minor"/>
      </font>
      <protection locked="1"/>
    </dxf>
  </rfmt>
  <rfmt sheetId="1" sqref="GK237" start="0" length="0">
    <dxf>
      <font>
        <b/>
        <sz val="14"/>
        <color auto="1"/>
        <name val="Calibri"/>
        <scheme val="minor"/>
      </font>
      <protection locked="1"/>
    </dxf>
  </rfmt>
  <rfmt sheetId="1" sqref="GL237" start="0" length="0">
    <dxf>
      <font>
        <b/>
        <sz val="14"/>
        <color auto="1"/>
        <name val="Calibri"/>
        <scheme val="minor"/>
      </font>
      <protection locked="1"/>
    </dxf>
  </rfmt>
  <rfmt sheetId="1" sqref="GM237" start="0" length="0">
    <dxf>
      <font>
        <b/>
        <sz val="14"/>
        <color auto="1"/>
        <name val="Calibri"/>
        <scheme val="minor"/>
      </font>
      <protection locked="1"/>
    </dxf>
  </rfmt>
  <rfmt sheetId="1" sqref="GN237" start="0" length="0">
    <dxf>
      <font>
        <b/>
        <sz val="14"/>
        <color auto="1"/>
        <name val="Calibri"/>
        <scheme val="minor"/>
      </font>
      <protection locked="1"/>
    </dxf>
  </rfmt>
  <rfmt sheetId="1" sqref="GO237" start="0" length="0">
    <dxf>
      <font>
        <b/>
        <sz val="14"/>
        <color auto="1"/>
        <name val="Calibri"/>
        <scheme val="minor"/>
      </font>
      <protection locked="1"/>
    </dxf>
  </rfmt>
  <rfmt sheetId="1" sqref="GP237" start="0" length="0">
    <dxf>
      <font>
        <b/>
        <sz val="14"/>
        <color auto="1"/>
        <name val="Calibri"/>
        <scheme val="minor"/>
      </font>
      <protection locked="1"/>
    </dxf>
  </rfmt>
  <rfmt sheetId="1" sqref="GQ237" start="0" length="0">
    <dxf>
      <font>
        <b/>
        <sz val="14"/>
        <color auto="1"/>
        <name val="Calibri"/>
        <scheme val="minor"/>
      </font>
      <protection locked="1"/>
    </dxf>
  </rfmt>
  <rfmt sheetId="1" sqref="GR237" start="0" length="0">
    <dxf>
      <font>
        <b/>
        <sz val="14"/>
        <color auto="1"/>
        <name val="Calibri"/>
        <scheme val="minor"/>
      </font>
      <protection locked="1"/>
    </dxf>
  </rfmt>
  <rfmt sheetId="1" sqref="GS237" start="0" length="0">
    <dxf>
      <font>
        <b/>
        <sz val="14"/>
        <color auto="1"/>
        <name val="Calibri"/>
        <scheme val="minor"/>
      </font>
      <protection locked="1"/>
    </dxf>
  </rfmt>
  <rfmt sheetId="1" sqref="GT237" start="0" length="0">
    <dxf>
      <font>
        <b/>
        <sz val="14"/>
        <color auto="1"/>
        <name val="Calibri"/>
        <scheme val="minor"/>
      </font>
      <protection locked="1"/>
    </dxf>
  </rfmt>
  <rfmt sheetId="1" sqref="GU237" start="0" length="0">
    <dxf>
      <font>
        <b/>
        <sz val="14"/>
        <color auto="1"/>
        <name val="Calibri"/>
        <scheme val="minor"/>
      </font>
      <protection locked="1"/>
    </dxf>
  </rfmt>
  <rfmt sheetId="1" sqref="GV237" start="0" length="0">
    <dxf>
      <font>
        <b/>
        <sz val="14"/>
        <color auto="1"/>
        <name val="Calibri"/>
        <scheme val="minor"/>
      </font>
      <protection locked="1"/>
    </dxf>
  </rfmt>
  <rfmt sheetId="1" sqref="GW237" start="0" length="0">
    <dxf>
      <font>
        <b/>
        <sz val="14"/>
        <color auto="1"/>
        <name val="Calibri"/>
        <scheme val="minor"/>
      </font>
      <protection locked="1"/>
    </dxf>
  </rfmt>
  <rfmt sheetId="1" sqref="GX237" start="0" length="0">
    <dxf>
      <font>
        <b/>
        <sz val="14"/>
        <color auto="1"/>
        <name val="Calibri"/>
        <scheme val="minor"/>
      </font>
      <protection locked="1"/>
    </dxf>
  </rfmt>
  <rfmt sheetId="1" sqref="GY237" start="0" length="0">
    <dxf>
      <font>
        <b/>
        <sz val="14"/>
        <color auto="1"/>
        <name val="Calibri"/>
        <scheme val="minor"/>
      </font>
      <protection locked="1"/>
    </dxf>
  </rfmt>
  <rfmt sheetId="1" sqref="GZ237" start="0" length="0">
    <dxf>
      <font>
        <b/>
        <sz val="14"/>
        <color auto="1"/>
        <name val="Calibri"/>
        <scheme val="minor"/>
      </font>
      <protection locked="1"/>
    </dxf>
  </rfmt>
  <rfmt sheetId="1" sqref="HA237" start="0" length="0">
    <dxf>
      <font>
        <b/>
        <sz val="14"/>
        <color auto="1"/>
        <name val="Calibri"/>
        <scheme val="minor"/>
      </font>
      <protection locked="1"/>
    </dxf>
  </rfmt>
  <rfmt sheetId="1" sqref="HB237" start="0" length="0">
    <dxf>
      <font>
        <b/>
        <sz val="14"/>
        <color auto="1"/>
        <name val="Calibri"/>
        <scheme val="minor"/>
      </font>
      <protection locked="1"/>
    </dxf>
  </rfmt>
  <rfmt sheetId="1" sqref="HC237" start="0" length="0">
    <dxf>
      <font>
        <b/>
        <sz val="14"/>
        <color auto="1"/>
        <name val="Calibri"/>
        <scheme val="minor"/>
      </font>
      <protection locked="1"/>
    </dxf>
  </rfmt>
  <rfmt sheetId="1" sqref="HD237" start="0" length="0">
    <dxf>
      <font>
        <b/>
        <sz val="14"/>
        <color auto="1"/>
        <name val="Calibri"/>
        <scheme val="minor"/>
      </font>
      <protection locked="1"/>
    </dxf>
  </rfmt>
  <rfmt sheetId="1" sqref="HE237" start="0" length="0">
    <dxf>
      <font>
        <b/>
        <sz val="14"/>
        <color auto="1"/>
        <name val="Calibri"/>
        <scheme val="minor"/>
      </font>
      <protection locked="1"/>
    </dxf>
  </rfmt>
  <rfmt sheetId="1" sqref="HF237" start="0" length="0">
    <dxf>
      <font>
        <b/>
        <sz val="14"/>
        <color auto="1"/>
        <name val="Calibri"/>
        <scheme val="minor"/>
      </font>
      <protection locked="1"/>
    </dxf>
  </rfmt>
  <rfmt sheetId="1" sqref="HG237" start="0" length="0">
    <dxf>
      <font>
        <b/>
        <sz val="14"/>
        <color auto="1"/>
        <name val="Calibri"/>
        <scheme val="minor"/>
      </font>
      <protection locked="1"/>
    </dxf>
  </rfmt>
  <rfmt sheetId="1" sqref="HH237" start="0" length="0">
    <dxf>
      <font>
        <b/>
        <sz val="14"/>
        <color auto="1"/>
        <name val="Calibri"/>
        <scheme val="minor"/>
      </font>
      <protection locked="1"/>
    </dxf>
  </rfmt>
  <rfmt sheetId="1" sqref="HI237" start="0" length="0">
    <dxf>
      <font>
        <b/>
        <sz val="14"/>
        <color auto="1"/>
        <name val="Calibri"/>
        <scheme val="minor"/>
      </font>
      <protection locked="1"/>
    </dxf>
  </rfmt>
  <rfmt sheetId="1" sqref="HJ237" start="0" length="0">
    <dxf>
      <font>
        <b/>
        <sz val="14"/>
        <color auto="1"/>
        <name val="Calibri"/>
        <scheme val="minor"/>
      </font>
      <protection locked="1"/>
    </dxf>
  </rfmt>
  <rfmt sheetId="1" sqref="HK237" start="0" length="0">
    <dxf>
      <font>
        <b/>
        <sz val="14"/>
        <color auto="1"/>
        <name val="Calibri"/>
        <scheme val="minor"/>
      </font>
      <protection locked="1"/>
    </dxf>
  </rfmt>
  <rfmt sheetId="1" sqref="HL237" start="0" length="0">
    <dxf>
      <font>
        <b/>
        <sz val="14"/>
        <color auto="1"/>
        <name val="Calibri"/>
        <scheme val="minor"/>
      </font>
      <protection locked="1"/>
    </dxf>
  </rfmt>
  <rfmt sheetId="1" sqref="HM237" start="0" length="0">
    <dxf>
      <font>
        <b/>
        <sz val="14"/>
        <color auto="1"/>
        <name val="Calibri"/>
        <scheme val="minor"/>
      </font>
      <protection locked="1"/>
    </dxf>
  </rfmt>
  <rfmt sheetId="1" sqref="HN237" start="0" length="0">
    <dxf>
      <font>
        <b/>
        <sz val="14"/>
        <color auto="1"/>
        <name val="Calibri"/>
        <scheme val="minor"/>
      </font>
      <protection locked="1"/>
    </dxf>
  </rfmt>
  <rfmt sheetId="1" sqref="HO237" start="0" length="0">
    <dxf>
      <font>
        <b/>
        <sz val="14"/>
        <color auto="1"/>
        <name val="Calibri"/>
        <scheme val="minor"/>
      </font>
      <protection locked="1"/>
    </dxf>
  </rfmt>
  <rfmt sheetId="1" sqref="HP237" start="0" length="0">
    <dxf>
      <font>
        <b/>
        <sz val="14"/>
        <color auto="1"/>
        <name val="Calibri"/>
        <scheme val="minor"/>
      </font>
      <protection locked="1"/>
    </dxf>
  </rfmt>
  <rfmt sheetId="1" sqref="HQ237" start="0" length="0">
    <dxf>
      <font>
        <b/>
        <sz val="14"/>
        <color auto="1"/>
        <name val="Calibri"/>
        <scheme val="minor"/>
      </font>
      <protection locked="1"/>
    </dxf>
  </rfmt>
  <rfmt sheetId="1" sqref="HR237" start="0" length="0">
    <dxf>
      <font>
        <b/>
        <sz val="14"/>
        <color auto="1"/>
        <name val="Calibri"/>
        <scheme val="minor"/>
      </font>
      <protection locked="1"/>
    </dxf>
  </rfmt>
  <rfmt sheetId="1" sqref="HS237" start="0" length="0">
    <dxf>
      <font>
        <b/>
        <sz val="14"/>
        <color auto="1"/>
        <name val="Calibri"/>
        <scheme val="minor"/>
      </font>
      <protection locked="1"/>
    </dxf>
  </rfmt>
  <rfmt sheetId="1" sqref="HT237" start="0" length="0">
    <dxf>
      <font>
        <b/>
        <sz val="14"/>
        <color auto="1"/>
        <name val="Calibri"/>
        <scheme val="minor"/>
      </font>
      <protection locked="1"/>
    </dxf>
  </rfmt>
  <rfmt sheetId="1" sqref="HU237" start="0" length="0">
    <dxf>
      <font>
        <b/>
        <sz val="14"/>
        <color auto="1"/>
        <name val="Calibri"/>
        <scheme val="minor"/>
      </font>
      <protection locked="1"/>
    </dxf>
  </rfmt>
  <rfmt sheetId="1" sqref="HV237" start="0" length="0">
    <dxf>
      <font>
        <b/>
        <sz val="14"/>
        <color auto="1"/>
        <name val="Calibri"/>
        <scheme val="minor"/>
      </font>
      <protection locked="1"/>
    </dxf>
  </rfmt>
  <rfmt sheetId="1" sqref="HW237" start="0" length="0">
    <dxf>
      <font>
        <b/>
        <sz val="14"/>
        <color auto="1"/>
        <name val="Calibri"/>
        <scheme val="minor"/>
      </font>
      <protection locked="1"/>
    </dxf>
  </rfmt>
  <rfmt sheetId="1" sqref="HX237" start="0" length="0">
    <dxf>
      <font>
        <b/>
        <sz val="14"/>
        <color auto="1"/>
        <name val="Calibri"/>
        <scheme val="minor"/>
      </font>
      <protection locked="1"/>
    </dxf>
  </rfmt>
  <rfmt sheetId="1" sqref="HY237" start="0" length="0">
    <dxf>
      <font>
        <b/>
        <sz val="14"/>
        <color auto="1"/>
        <name val="Calibri"/>
        <scheme val="minor"/>
      </font>
      <protection locked="1"/>
    </dxf>
  </rfmt>
  <rfmt sheetId="1" sqref="HZ237" start="0" length="0">
    <dxf>
      <font>
        <b/>
        <sz val="14"/>
        <color auto="1"/>
        <name val="Calibri"/>
        <scheme val="minor"/>
      </font>
      <protection locked="1"/>
    </dxf>
  </rfmt>
  <rfmt sheetId="1" sqref="IA237" start="0" length="0">
    <dxf>
      <font>
        <b/>
        <sz val="14"/>
        <color auto="1"/>
        <name val="Calibri"/>
        <scheme val="minor"/>
      </font>
      <protection locked="1"/>
    </dxf>
  </rfmt>
  <rfmt sheetId="1" sqref="IB237" start="0" length="0">
    <dxf>
      <font>
        <b/>
        <sz val="14"/>
        <color auto="1"/>
        <name val="Calibri"/>
        <scheme val="minor"/>
      </font>
      <protection locked="1"/>
    </dxf>
  </rfmt>
  <rfmt sheetId="1" sqref="IC237" start="0" length="0">
    <dxf>
      <font>
        <b/>
        <sz val="14"/>
        <color auto="1"/>
        <name val="Calibri"/>
        <scheme val="minor"/>
      </font>
      <protection locked="1"/>
    </dxf>
  </rfmt>
  <rfmt sheetId="1" sqref="ID237" start="0" length="0">
    <dxf>
      <font>
        <b/>
        <sz val="14"/>
        <color auto="1"/>
        <name val="Calibri"/>
        <scheme val="minor"/>
      </font>
      <protection locked="1"/>
    </dxf>
  </rfmt>
  <rfmt sheetId="1" sqref="IE237" start="0" length="0">
    <dxf>
      <font>
        <b/>
        <sz val="14"/>
        <color auto="1"/>
        <name val="Calibri"/>
        <scheme val="minor"/>
      </font>
      <protection locked="1"/>
    </dxf>
  </rfmt>
  <rfmt sheetId="1" sqref="IF237" start="0" length="0">
    <dxf>
      <font>
        <b/>
        <sz val="14"/>
        <color auto="1"/>
        <name val="Calibri"/>
        <scheme val="minor"/>
      </font>
      <protection locked="1"/>
    </dxf>
  </rfmt>
  <rfmt sheetId="1" sqref="IG237" start="0" length="0">
    <dxf>
      <font>
        <b/>
        <sz val="14"/>
        <color auto="1"/>
        <name val="Calibri"/>
        <scheme val="minor"/>
      </font>
      <protection locked="1"/>
    </dxf>
  </rfmt>
  <rfmt sheetId="1" sqref="IH237" start="0" length="0">
    <dxf>
      <font>
        <b/>
        <sz val="14"/>
        <color auto="1"/>
        <name val="Calibri"/>
        <scheme val="minor"/>
      </font>
      <protection locked="1"/>
    </dxf>
  </rfmt>
  <rfmt sheetId="1" sqref="II237" start="0" length="0">
    <dxf>
      <font>
        <b/>
        <sz val="14"/>
        <color auto="1"/>
        <name val="Calibri"/>
        <scheme val="minor"/>
      </font>
      <protection locked="1"/>
    </dxf>
  </rfmt>
  <rfmt sheetId="1" sqref="IJ237" start="0" length="0">
    <dxf>
      <font>
        <b/>
        <sz val="14"/>
        <color auto="1"/>
        <name val="Calibri"/>
        <scheme val="minor"/>
      </font>
      <protection locked="1"/>
    </dxf>
  </rfmt>
  <rfmt sheetId="1" sqref="IK237" start="0" length="0">
    <dxf>
      <font>
        <b/>
        <sz val="14"/>
        <color auto="1"/>
        <name val="Calibri"/>
        <scheme val="minor"/>
      </font>
      <protection locked="1"/>
    </dxf>
  </rfmt>
  <rfmt sheetId="1" sqref="IL237" start="0" length="0">
    <dxf>
      <font>
        <b/>
        <sz val="14"/>
        <color auto="1"/>
        <name val="Calibri"/>
        <scheme val="minor"/>
      </font>
      <protection locked="1"/>
    </dxf>
  </rfmt>
  <rfmt sheetId="1" sqref="IM237" start="0" length="0">
    <dxf>
      <font>
        <b/>
        <sz val="14"/>
        <color auto="1"/>
        <name val="Calibri"/>
        <scheme val="minor"/>
      </font>
      <protection locked="1"/>
    </dxf>
  </rfmt>
  <rfmt sheetId="1" sqref="IN237" start="0" length="0">
    <dxf>
      <font>
        <b/>
        <sz val="14"/>
        <color auto="1"/>
        <name val="Calibri"/>
        <scheme val="minor"/>
      </font>
      <protection locked="1"/>
    </dxf>
  </rfmt>
  <rfmt sheetId="1" sqref="IO237" start="0" length="0">
    <dxf>
      <font>
        <b/>
        <sz val="14"/>
        <color auto="1"/>
        <name val="Calibri"/>
        <scheme val="minor"/>
      </font>
      <protection locked="1"/>
    </dxf>
  </rfmt>
  <rfmt sheetId="1" sqref="IP237" start="0" length="0">
    <dxf>
      <font>
        <b/>
        <sz val="14"/>
        <color auto="1"/>
        <name val="Calibri"/>
        <scheme val="minor"/>
      </font>
      <protection locked="1"/>
    </dxf>
  </rfmt>
  <rfmt sheetId="1" sqref="IQ237" start="0" length="0">
    <dxf>
      <font>
        <b/>
        <sz val="14"/>
        <color auto="1"/>
        <name val="Calibri"/>
        <scheme val="minor"/>
      </font>
      <protection locked="1"/>
    </dxf>
  </rfmt>
  <rfmt sheetId="1" sqref="IR237" start="0" length="0">
    <dxf>
      <font>
        <b/>
        <sz val="14"/>
        <color auto="1"/>
        <name val="Calibri"/>
        <scheme val="minor"/>
      </font>
      <protection locked="1"/>
    </dxf>
  </rfmt>
  <rfmt sheetId="1" sqref="IS237" start="0" length="0">
    <dxf>
      <font>
        <b/>
        <sz val="14"/>
        <color auto="1"/>
        <name val="Calibri"/>
        <scheme val="minor"/>
      </font>
      <protection locked="1"/>
    </dxf>
  </rfmt>
  <rfmt sheetId="1" sqref="IT237" start="0" length="0">
    <dxf>
      <font>
        <b/>
        <sz val="14"/>
        <color auto="1"/>
        <name val="Calibri"/>
        <scheme val="minor"/>
      </font>
      <protection locked="1"/>
    </dxf>
  </rfmt>
  <rfmt sheetId="1" sqref="IU237" start="0" length="0">
    <dxf>
      <font>
        <b/>
        <sz val="14"/>
        <color auto="1"/>
        <name val="Calibri"/>
        <scheme val="minor"/>
      </font>
      <protection locked="1"/>
    </dxf>
  </rfmt>
  <rfmt sheetId="1" sqref="IV237" start="0" length="0">
    <dxf>
      <font>
        <b/>
        <sz val="14"/>
        <color auto="1"/>
        <name val="Calibri"/>
        <scheme val="minor"/>
      </font>
      <protection locked="1"/>
    </dxf>
  </rfmt>
  <rfmt sheetId="1" sqref="IW237" start="0" length="0">
    <dxf>
      <font>
        <b/>
        <sz val="14"/>
        <color auto="1"/>
        <name val="Calibri"/>
        <scheme val="minor"/>
      </font>
      <protection locked="1"/>
    </dxf>
  </rfmt>
  <rfmt sheetId="1" sqref="IX237" start="0" length="0">
    <dxf>
      <font>
        <b/>
        <sz val="14"/>
        <color auto="1"/>
        <name val="Calibri"/>
        <scheme val="minor"/>
      </font>
      <protection locked="1"/>
    </dxf>
  </rfmt>
  <rfmt sheetId="1" sqref="IY237" start="0" length="0">
    <dxf>
      <font>
        <b/>
        <sz val="14"/>
        <color auto="1"/>
        <name val="Calibri"/>
        <scheme val="minor"/>
      </font>
      <protection locked="1"/>
    </dxf>
  </rfmt>
  <rfmt sheetId="1" sqref="IZ237" start="0" length="0">
    <dxf>
      <font>
        <b/>
        <sz val="14"/>
        <color auto="1"/>
        <name val="Calibri"/>
        <scheme val="minor"/>
      </font>
      <protection locked="1"/>
    </dxf>
  </rfmt>
  <rfmt sheetId="1" sqref="JA237" start="0" length="0">
    <dxf>
      <font>
        <b/>
        <sz val="14"/>
        <color auto="1"/>
        <name val="Calibri"/>
        <scheme val="minor"/>
      </font>
      <protection locked="1"/>
    </dxf>
  </rfmt>
  <rfmt sheetId="1" sqref="JB237" start="0" length="0">
    <dxf>
      <font>
        <b/>
        <sz val="14"/>
        <color auto="1"/>
        <name val="Calibri"/>
        <scheme val="minor"/>
      </font>
      <protection locked="1"/>
    </dxf>
  </rfmt>
  <rfmt sheetId="1" sqref="A237:XFD237" start="0" length="0">
    <dxf>
      <font>
        <b/>
        <sz val="14"/>
        <color auto="1"/>
        <name val="Calibri"/>
        <scheme val="minor"/>
      </font>
    </dxf>
  </rfmt>
  <rfmt sheetId="1" sqref="D1:D5 D395:D1048576 D211 D42 D43 D16 D365 D6 D378 D385 D44 D140 D72 D237 D142 D212 D379 D381 D382 D204 D187 D45 D46 D79 D47 D329 D287 D14 D74 D332 D107 D109 D146 D103 D143 D48 D85 D110 D49 D12 D50 D51 D394 D86 D13 D52 D24 D25 D26 D235 D17 D124 D144 D27 D15 D28 D194 D173 D205 D82 D61 D64 D377 D104 D206 D207 D383 D105 D384 D236 D208 D125 D126 D87 D29 D30 D375 D8 D214 D330">
    <dxf>
      <alignment horizontal="center" readingOrder="0"/>
    </dxf>
  </rfmt>
  <rfmt sheetId="1" sqref="A1:A5 A395:A1048576 A211 A42 A43 A16 A365 A6 A378 A385 A44 A140 A72 A237 A142 A212 A379 A381 A382 A204 A187 A45 A46 A79 A47 A329 A287 A14 A74 A332 A107 A109 A146 A103 A143 A48 A85 A110 A49 A12 A50 A51 A394 A86 A13 A52 A24 A25 A26 A235 A17 A124 A144 A27 A15 A28 A194 A173 A205 A82 A61 A64 A377 A104 A206 A207 A383 A105 A384 A236 A208 A125 A126 A87 A29 A30 A375 A8 A214 A330">
    <dxf>
      <alignment horizontal="center" readingOrder="0"/>
    </dxf>
  </rfmt>
  <rfmt sheetId="1" sqref="A1:A5 A395:A1048576 A211 A42 A43 A16 A365 A6 A378 A385 A44 A140 A72 A237 A142 A212 A379 A381 A382 A204 A187 A45 A46 A79 A47 A329 A287 A14 A74 A332 A107 A109 A146 A103 A143 A48 A85 A110 A49 A12 A50 A51 A394 A86 A13 A52 A24 A25 A26 A235 A17 A124 A144 A27 A15 A28 A194 A173 A205 A82 A61 A64 A377 A104 A206 A207 A383 A105 A384 A236 A208 A125 A126 A87 A29 A30 A375 A8 A214 A330">
    <dxf>
      <alignment horizontal="general" readingOrder="0"/>
    </dxf>
  </rfmt>
  <rfmt sheetId="1" sqref="A1:A5 A395:A1048576 A211 A42 A43 A16 A365 A6 A378 A385 A44 A140 A72 A237 A142 A212 A379 A381 A382 A204 A187 A45 A46 A79 A47 A329 A287 A14 A74 A332 A107 A109 A146 A103 A143 A48 A85 A110 A49 A12 A50 A51 A394 A86 A13 A52 A24 A25 A26 A235 A17 A124 A144 A27 A15 A28 A194 A173 A205 A82 A61 A64 A377 A104 A206 A207 A383 A105 A384 A236 A208 A125 A126 A87 A29 A30 A375 A8 A214 A330">
    <dxf>
      <alignment horizontal="center" readingOrder="0"/>
    </dxf>
  </rfmt>
  <rfmt sheetId="1" sqref="B1:B5 B395:B1048576 B211 B42 B43 B16 B365 B6 B378 B385 B44 B140 B72 B237 B142 B212 B379 B381 B382 B204 B187 B45 B46 B79 B47 B329 B287 B14 B74 B332 B107 B109 B146 B103 B143 B48 B85 B110 B49 B12 B50 B51 B394 B86 B13 B52 B24 B25 B26 B235 B17 B124 B144 B27 B15 B28 B194 B173 B205 B82 B61 B64 B377 B104 B206 B207 B383 B105 B384 B236 B208 B125 B126 B87 B29 B30 B375 B8 B214 B330" start="0" length="2147483647">
    <dxf>
      <font>
        <sz val="14"/>
      </font>
    </dxf>
  </rfmt>
  <rfmt sheetId="1" sqref="B1:B5 B395:B1048576 B211 B42 B43 B16 B365 B6 B378 B385 B44 B140 B72 B237 B142 B212 B379 B381 B382 B204 B187 B45 B46 B79 B47 B329 B287 B14 B74 B332 B107 B109 B146 B103 B143 B48 B85 B110 B49 B12 B50 B51 B394 B86 B13 B52 B24 B25 B26 B235 B17 B124 B144 B27 B15 B28 B194 B173 B205 B82 B61 B64 B377 B104 B206 B207 B383 B105 B384 B236 B208 B125 B126 B87 B29 B30 B375 B8 B214 B330" start="0" length="2147483647">
    <dxf>
      <font>
        <b/>
      </font>
    </dxf>
  </rfmt>
  <rfmt sheetId="1" sqref="B1:B5 B395:B1048576 B211 B42 B43 B16 B365 B6 B378 B385 B44 B140 B72 B237 B142 B212 B379 B381 B382 B204 B187 B45 B46 B79 B47 B329 B287 B14 B74 B332 B107 B109 B146 B103 B143 B48 B85 B110 B49 B12 B50 B51 B394 B86 B13 B52 B24 B25 B26 B235 B17 B124 B144 B27 B15 B28 B194 B173 B205 B82 B61 B64 B377 B104 B206 B207 B383 B105 B384 B236 B208 B125 B126 B87 B29 B30 B375 B8 B214 B330">
    <dxf>
      <alignment horizontal="general" readingOrder="0"/>
    </dxf>
  </rfmt>
  <rfmt sheetId="1" sqref="B1:B5 B395:B1048576 B211 B42 B43 B16 B365 B6 B378 B385 B44 B140 B72 B237 B142 B212 B379 B381 B382 B204 B187 B45 B46 B79 B47 B329 B287 B14 B74 B332 B107 B109 B146 B103 B143 B48 B85 B110 B49 B12 B50 B51 B394 B86 B13 B52 B24 B25 B26 B235 B17 B124 B144 B27 B15 B28 B194 B173 B205 B82 B61 B64 B377 B104 B206 B207 B383 B105 B384 B236 B208 B125 B126 B87 B29 B30 B375 B8 B214 B330">
    <dxf>
      <alignment horizontal="center" readingOrder="0"/>
    </dxf>
  </rfmt>
  <rcv guid="{863CF06E-5CF7-4CE9-AA53-F46EBBD49ADB}" action="delete"/>
  <rdn rId="0" localSheetId="1" customView="1" name="Z_863CF06E_5CF7_4CE9_AA53_F46EBBD49ADB_.wvu.PrintArea" hidden="1" oldHidden="1">
    <formula>Main!$A$1:$K$310</formula>
    <oldFormula>Main!$A$1:$K$310</oldFormula>
  </rdn>
  <rdn rId="0" localSheetId="1" customView="1" name="Z_863CF06E_5CF7_4CE9_AA53_F46EBBD49ADB_.wvu.PrintTitles" hidden="1" oldHidden="1">
    <formula>Main!$5:$5</formula>
    <oldFormula>Main!$5:$5</oldFormula>
  </rdn>
  <rdn rId="0" localSheetId="1" customView="1" name="Z_863CF06E_5CF7_4CE9_AA53_F46EBBD49ADB_.wvu.FilterData" hidden="1" oldHidden="1">
    <formula>Main!$A$5:$K$394</formula>
    <oldFormula>Main!$A$5:$K$394</oldFormula>
  </rdn>
  <rcv guid="{863CF06E-5CF7-4CE9-AA53-F46EBBD49ADB}"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250:I250">
    <dxf>
      <border>
        <top style="thin">
          <color indexed="64"/>
        </top>
        <bottom style="thin">
          <color indexed="64"/>
        </bottom>
        <horizontal style="thin">
          <color indexed="64"/>
        </horizontal>
      </border>
    </dxf>
  </rfmt>
  <rfmt sheetId="1" sqref="F212:I212 F379:I379">
    <dxf>
      <border>
        <left style="thin">
          <color indexed="64"/>
        </left>
        <right style="thin">
          <color indexed="64"/>
        </right>
        <top style="thin">
          <color indexed="64"/>
        </top>
        <bottom style="thin">
          <color indexed="64"/>
        </bottom>
        <vertical style="thin">
          <color indexed="64"/>
        </vertical>
        <horizontal style="thin">
          <color indexed="64"/>
        </horizontal>
      </border>
    </dxf>
  </rfmt>
  <rrc rId="3101" sId="1" ref="A18:XFD18" action="deleteRow">
    <rfmt sheetId="1" xfDxf="1" sqref="A18:XFD18" start="0" length="0">
      <dxf>
        <protection locked="0"/>
      </dxf>
    </rfmt>
    <rfmt sheetId="1" sqref="A18"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B18" start="0" length="0">
      <dxf>
        <font>
          <b/>
          <sz val="16"/>
          <color rgb="FF0000FF"/>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C18"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D18" start="0" length="0">
      <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E18"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18"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18"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18"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18"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18" start="0" length="0">
      <dxf>
        <font>
          <b/>
          <sz val="14"/>
          <color theme="1"/>
          <name val="Calibri"/>
          <scheme val="minor"/>
        </font>
        <numFmt numFmtId="19" formatCode="m/d/yyyy"/>
        <alignment horizontal="center" vertical="top" readingOrder="0"/>
        <border outline="0">
          <left style="thin">
            <color indexed="64"/>
          </left>
          <right style="thin">
            <color indexed="64"/>
          </right>
          <top style="thin">
            <color indexed="64"/>
          </top>
          <bottom style="thin">
            <color indexed="64"/>
          </bottom>
        </border>
      </dxf>
    </rfmt>
    <rfmt sheetId="1" sqref="K18" start="0" length="0">
      <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02" sId="1" ref="A30:XFD30" action="deleteRow">
    <undo index="0" exp="area" ref3D="1" dr="$A$1:$K$309" dn="Z_863CF06E_5CF7_4CE9_AA53_F46EBBD49ADB_.wvu.PrintArea" sId="1"/>
    <undo index="0" exp="area" ref3D="1" dr="$A$1:$K$309" dn="Print_Area" sId="1"/>
    <rfmt sheetId="1" xfDxf="1" sqref="A30:XFD30" start="0" length="0">
      <dxf>
        <protection locked="0"/>
      </dxf>
    </rfmt>
    <rfmt sheetId="1" sqref="A30" start="0" length="0">
      <dxf>
        <font>
          <b/>
          <sz val="11"/>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B30" start="0" length="0">
      <dxf>
        <font>
          <b/>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30" start="0" length="0">
      <dxf>
        <font>
          <b/>
          <sz val="11"/>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D30" start="0" length="0">
      <dxf>
        <font>
          <b/>
          <sz val="11"/>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E30" start="0" length="0">
      <dxf>
        <font>
          <b/>
          <sz val="11"/>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30" start="0" length="0">
      <dxf>
        <font>
          <b/>
          <sz val="11"/>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30" start="0" length="0">
      <dxf>
        <font>
          <b/>
          <sz val="11"/>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30" start="0" length="0">
      <dxf>
        <font>
          <b/>
          <sz val="11"/>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30" start="0" length="0">
      <dxf>
        <font>
          <b/>
          <sz val="11"/>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J30" start="0" length="0">
      <dxf>
        <font>
          <b/>
          <sz val="11"/>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K30" start="0" length="0">
      <dxf>
        <font>
          <b/>
          <sz val="11"/>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03" sId="1" ref="A68:XFD68" action="deleteRow">
    <rfmt sheetId="1" xfDxf="1" sqref="A68:XFD68" start="0" length="0">
      <dxf>
        <protection locked="0"/>
      </dxf>
    </rfmt>
    <rfmt sheetId="1" sqref="A68"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68"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68"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D68"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E68"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68"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68" start="0" length="0">
      <dxf>
        <font>
          <b/>
          <sz val="14"/>
          <color auto="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68"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68" start="0" length="0">
      <dxf>
        <font>
          <b/>
          <sz val="14"/>
          <color auto="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68" start="0" length="0">
      <dxf>
        <font>
          <b/>
          <sz val="14"/>
          <color auto="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68" start="0" length="0">
      <dxf>
        <font>
          <b/>
          <sz val="14"/>
          <color auto="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04" sId="1" ref="A86:XFD86" action="deleteRow">
    <rfmt sheetId="1" xfDxf="1" sqref="A86:XFD86" start="0" length="0">
      <dxf>
        <protection locked="0"/>
      </dxf>
    </rfmt>
    <rfmt sheetId="1" sqref="A86"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86"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86"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D86"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E86"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86"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86" start="0" length="0">
      <dxf>
        <font>
          <b/>
          <sz val="14"/>
          <color auto="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86"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86" start="0" length="0">
      <dxf>
        <font>
          <b/>
          <sz val="14"/>
          <color auto="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86" start="0" length="0">
      <dxf>
        <font>
          <b/>
          <sz val="14"/>
          <color auto="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86" start="0" length="0">
      <dxf>
        <font>
          <b/>
          <sz val="14"/>
          <color auto="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05" sId="1" ref="A98:XFD98" action="deleteRow">
    <rfmt sheetId="1" xfDxf="1" sqref="A98:XFD98" start="0" length="0">
      <dxf>
        <protection locked="0"/>
      </dxf>
    </rfmt>
    <rfmt sheetId="1" sqref="A98"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98"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98"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D98"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E98"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98"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98" start="0" length="0">
      <dxf>
        <font>
          <b/>
          <sz val="14"/>
          <color auto="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98"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98" start="0" length="0">
      <dxf>
        <font>
          <b/>
          <sz val="14"/>
          <color auto="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98" start="0" length="0">
      <dxf>
        <font>
          <b/>
          <sz val="14"/>
          <color auto="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98" start="0" length="0">
      <dxf>
        <font>
          <b/>
          <sz val="14"/>
          <color auto="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06" sId="1" ref="A103:XFD103" action="deleteRow">
    <rfmt sheetId="1" xfDxf="1" sqref="A103:XFD103" start="0" length="0">
      <dxf>
        <protection locked="0"/>
      </dxf>
    </rfmt>
    <rfmt sheetId="1" sqref="A103"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103"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103"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D103"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E103"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103"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103" start="0" length="0">
      <dxf>
        <font>
          <b/>
          <sz val="14"/>
          <color auto="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103"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103" start="0" length="0">
      <dxf>
        <font>
          <b/>
          <sz val="14"/>
          <color auto="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103" start="0" length="0">
      <dxf>
        <font>
          <b/>
          <sz val="14"/>
          <color auto="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103" start="0" length="0">
      <dxf>
        <font>
          <b/>
          <sz val="14"/>
          <color auto="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07" sId="1" ref="A107:XFD107" action="deleteRow">
    <rfmt sheetId="1" xfDxf="1" sqref="A107:XFD107" start="0" length="0">
      <dxf>
        <protection locked="0"/>
      </dxf>
    </rfmt>
    <rfmt sheetId="1" sqref="A107"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107" start="0" length="0">
      <dxf>
        <font>
          <u/>
          <sz val="16"/>
          <color rgb="FF0000FF"/>
          <name val="Calibri"/>
          <scheme val="minor"/>
        </font>
        <alignment horizontal="center" wrapText="1" readingOrder="0"/>
        <border outline="0">
          <left style="thin">
            <color indexed="64"/>
          </left>
          <right style="thin">
            <color indexed="64"/>
          </right>
          <top style="thin">
            <color indexed="64"/>
          </top>
          <bottom style="thin">
            <color indexed="64"/>
          </bottom>
        </border>
      </dxf>
    </rfmt>
    <rfmt sheetId="1" sqref="C107"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D107"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E107"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107"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107" start="0" length="0">
      <dxf>
        <font>
          <b/>
          <sz val="14"/>
          <color auto="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107"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107" start="0" length="0">
      <dxf>
        <font>
          <b/>
          <sz val="14"/>
          <color auto="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107" start="0" length="0">
      <dxf>
        <font>
          <b/>
          <sz val="14"/>
          <color auto="1"/>
          <name val="Calibri"/>
          <scheme val="minor"/>
        </font>
        <numFmt numFmtId="19" formatCode="m/d/yyyy"/>
        <alignment horizontal="center" vertical="top" wrapText="1" readingOrder="0"/>
        <border outline="0">
          <left style="thin">
            <color indexed="64"/>
          </left>
          <right style="thin">
            <color indexed="64"/>
          </right>
          <top style="thin">
            <color indexed="64"/>
          </top>
          <bottom style="thin">
            <color indexed="64"/>
          </bottom>
        </border>
      </dxf>
    </rfmt>
    <rfmt sheetId="1" sqref="K107" start="0" length="0">
      <dxf>
        <font>
          <b/>
          <sz val="14"/>
          <color auto="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08" sId="1" ref="A109:XFD109" action="deleteRow">
    <rfmt sheetId="1" xfDxf="1" sqref="A109:XFD109" start="0" length="0">
      <dxf>
        <protection locked="0"/>
      </dxf>
    </rfmt>
    <rfmt sheetId="1" sqref="A109"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109"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109"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1" sqref="D109" start="0" length="0">
      <dxf>
        <font>
          <b/>
          <sz val="14"/>
          <color auto="1"/>
          <name val="Calibri"/>
          <scheme val="minor"/>
        </font>
        <alignment wrapText="1" readingOrder="0"/>
        <border outline="0">
          <left style="thin">
            <color indexed="64"/>
          </left>
          <right style="thin">
            <color indexed="64"/>
          </right>
          <top style="thin">
            <color indexed="64"/>
          </top>
          <bottom style="thin">
            <color indexed="64"/>
          </bottom>
        </border>
      </dxf>
    </rfmt>
    <rfmt sheetId="1" sqref="E109"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109"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109" start="0" length="0">
      <dxf>
        <font>
          <b/>
          <sz val="14"/>
          <color auto="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109"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109" start="0" length="0">
      <dxf>
        <font>
          <b/>
          <sz val="14"/>
          <color auto="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109" start="0" length="0">
      <dxf>
        <font>
          <b/>
          <sz val="14"/>
          <color auto="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109" start="0" length="0">
      <dxf>
        <font>
          <b/>
          <sz val="14"/>
          <color auto="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09" sId="1" ref="A114:XFD114" action="deleteRow">
    <rfmt sheetId="1" xfDxf="1" sqref="A114:XFD114" start="0" length="0">
      <dxf>
        <protection locked="0"/>
      </dxf>
    </rfmt>
    <rfmt sheetId="1" sqref="A114"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114"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114"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D114"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E114"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114"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114" start="0" length="0">
      <dxf>
        <font>
          <b/>
          <sz val="14"/>
          <color auto="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114"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114" start="0" length="0">
      <dxf>
        <font>
          <b/>
          <sz val="14"/>
          <color auto="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114" start="0" length="0">
      <dxf>
        <font>
          <b/>
          <sz val="14"/>
          <color auto="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114" start="0" length="0">
      <dxf>
        <font>
          <b/>
          <sz val="14"/>
          <color auto="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10" sId="1" ref="A121:XFD121" action="deleteRow">
    <rfmt sheetId="1" xfDxf="1" sqref="A121:XFD121" start="0" length="0">
      <dxf>
        <protection locked="0"/>
      </dxf>
    </rfmt>
    <rfmt sheetId="1" sqref="A121"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121"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121"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D121"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E121"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121"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121" start="0" length="0">
      <dxf>
        <font>
          <b/>
          <sz val="14"/>
          <color auto="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121"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121" start="0" length="0">
      <dxf>
        <font>
          <b/>
          <sz val="14"/>
          <color auto="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121" start="0" length="0">
      <dxf>
        <font>
          <b/>
          <sz val="14"/>
          <color auto="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121" start="0" length="0">
      <dxf>
        <font>
          <b/>
          <sz val="14"/>
          <color auto="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11" sId="1" ref="A126:XFD126" action="deleteRow">
    <rfmt sheetId="1" xfDxf="1" sqref="A126:XFD126" start="0" length="0">
      <dxf>
        <protection locked="0"/>
      </dxf>
    </rfmt>
    <rfmt sheetId="1" sqref="A126"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126"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126"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D126"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E126"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126"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126" start="0" length="0">
      <dxf>
        <font>
          <b/>
          <sz val="14"/>
          <color auto="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126"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126" start="0" length="0">
      <dxf>
        <font>
          <b/>
          <sz val="14"/>
          <color auto="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126" start="0" length="0">
      <dxf>
        <font>
          <b/>
          <sz val="14"/>
          <color auto="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126" start="0" length="0">
      <dxf>
        <font>
          <b/>
          <sz val="14"/>
          <color auto="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12" sId="1" ref="A126:XFD126" action="deleteRow">
    <rfmt sheetId="1" xfDxf="1" sqref="A126:XFD126" start="0" length="0">
      <dxf>
        <protection locked="0"/>
      </dxf>
    </rfmt>
    <rfmt sheetId="1" sqref="A126"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B126" start="0" length="0">
      <dxf>
        <font>
          <b/>
          <sz val="16"/>
          <color rgb="FF0000FF"/>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C126"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D126" start="0" length="0">
      <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E126"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126"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126"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126"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126"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126" start="0" length="0">
      <dxf>
        <font>
          <b/>
          <sz val="14"/>
          <color theme="1"/>
          <name val="Calibri"/>
          <scheme val="minor"/>
        </font>
        <numFmt numFmtId="19" formatCode="m/d/yyyy"/>
        <alignment horizontal="center" vertical="top" readingOrder="0"/>
        <border outline="0">
          <left style="thin">
            <color indexed="64"/>
          </left>
          <right style="thin">
            <color indexed="64"/>
          </right>
          <top style="thin">
            <color indexed="64"/>
          </top>
          <bottom style="thin">
            <color indexed="64"/>
          </bottom>
        </border>
      </dxf>
    </rfmt>
    <rfmt sheetId="1" sqref="K126" start="0" length="0">
      <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13" sId="1" ref="A126:XFD126" action="deleteRow">
    <rfmt sheetId="1" xfDxf="1" sqref="A126:XFD126" start="0" length="0">
      <dxf>
        <protection locked="0"/>
      </dxf>
    </rfmt>
    <rfmt sheetId="1" sqref="A126"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126"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126"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1" sqref="D126" start="0" length="0">
      <dxf>
        <font>
          <b/>
          <sz val="14"/>
          <color auto="1"/>
          <name val="Calibri"/>
          <scheme val="minor"/>
        </font>
        <fill>
          <patternFill patternType="solid">
            <bgColor theme="0"/>
          </patternFill>
        </fill>
        <alignment wrapText="1" readingOrder="0"/>
        <border outline="0">
          <left style="thin">
            <color indexed="64"/>
          </left>
          <right style="thin">
            <color indexed="64"/>
          </right>
          <top style="thin">
            <color indexed="64"/>
          </top>
          <bottom style="thin">
            <color indexed="64"/>
          </bottom>
        </border>
      </dxf>
    </rfmt>
    <rfmt sheetId="1" sqref="E126"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126"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126" start="0" length="0">
      <dxf>
        <font>
          <b/>
          <sz val="14"/>
          <color auto="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126"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126" start="0" length="0">
      <dxf>
        <font>
          <b/>
          <sz val="14"/>
          <color auto="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126" start="0" length="0">
      <dxf>
        <font>
          <b/>
          <sz val="14"/>
          <color auto="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126" start="0" length="0">
      <dxf>
        <font>
          <b/>
          <sz val="14"/>
          <color auto="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14" sId="1" ref="A126:XFD126" action="deleteRow">
    <rfmt sheetId="1" xfDxf="1" sqref="A126:XFD126" start="0" length="0">
      <dxf>
        <protection locked="0"/>
      </dxf>
    </rfmt>
    <rfmt sheetId="1" sqref="A126"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126"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126"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D126"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E126"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126"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126" start="0" length="0">
      <dxf>
        <font>
          <b/>
          <sz val="14"/>
          <color auto="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126"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126" start="0" length="0">
      <dxf>
        <font>
          <b/>
          <sz val="14"/>
          <color auto="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126" start="0" length="0">
      <dxf>
        <font>
          <b/>
          <sz val="14"/>
          <color auto="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126" start="0" length="0">
      <dxf>
        <font>
          <b/>
          <sz val="14"/>
          <color auto="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15" sId="1" ref="A127:XFD127" action="deleteRow">
    <rfmt sheetId="1" xfDxf="1" sqref="A127:XFD127" start="0" length="0">
      <dxf>
        <protection locked="0"/>
      </dxf>
    </rfmt>
    <rfmt sheetId="1" sqref="A127"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127"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127" start="0" length="0">
      <dxf>
        <font>
          <b/>
          <sz val="14"/>
          <color rgb="FF002060"/>
          <name val="Calibri"/>
          <scheme val="minor"/>
        </font>
        <alignment horizontal="center" vertical="top" wrapText="1" readingOrder="0"/>
      </dxf>
    </rfmt>
    <rfmt sheetId="1" sqref="D127"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E127"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127"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127" start="0" length="0">
      <dxf>
        <font>
          <b/>
          <sz val="14"/>
          <color auto="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127"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127" start="0" length="0">
      <dxf>
        <font>
          <b/>
          <sz val="14"/>
          <color auto="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127" start="0" length="0">
      <dxf>
        <font>
          <b/>
          <sz val="14"/>
          <color auto="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127" start="0" length="0">
      <dxf>
        <font>
          <b/>
          <sz val="14"/>
          <color auto="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16" sId="1" ref="A132:XFD132" action="deleteRow">
    <rfmt sheetId="1" xfDxf="1" sqref="A132:XFD132" start="0" length="0">
      <dxf>
        <protection locked="0"/>
      </dxf>
    </rfmt>
    <rfmt sheetId="1" sqref="A132"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132"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132"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1" sqref="D132" start="0" length="0">
      <dxf>
        <font>
          <b/>
          <sz val="14"/>
          <color auto="1"/>
          <name val="Calibri"/>
          <scheme val="minor"/>
        </font>
        <alignment wrapText="1" readingOrder="0"/>
        <border outline="0">
          <left style="thin">
            <color indexed="64"/>
          </left>
          <right style="thin">
            <color indexed="64"/>
          </right>
          <top style="thin">
            <color indexed="64"/>
          </top>
          <bottom style="thin">
            <color indexed="64"/>
          </bottom>
        </border>
      </dxf>
    </rfmt>
    <rfmt sheetId="1" sqref="E132"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132"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132" start="0" length="0">
      <dxf>
        <font>
          <b/>
          <sz val="14"/>
          <color auto="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132"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132" start="0" length="0">
      <dxf>
        <font>
          <b/>
          <sz val="14"/>
          <color auto="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132" start="0" length="0">
      <dxf>
        <font>
          <b/>
          <sz val="14"/>
          <color auto="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132" start="0" length="0">
      <dxf>
        <font>
          <b/>
          <sz val="14"/>
          <color auto="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17" sId="1" ref="A136:XFD136" action="deleteRow">
    <rfmt sheetId="1" xfDxf="1" sqref="A136:XFD136" start="0" length="0">
      <dxf>
        <protection locked="0"/>
      </dxf>
    </rfmt>
    <rfmt sheetId="1" sqref="A136"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136"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136"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D136"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E136"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136"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136" start="0" length="0">
      <dxf>
        <font>
          <b/>
          <sz val="14"/>
          <color auto="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136"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136" start="0" length="0">
      <dxf>
        <font>
          <b/>
          <sz val="14"/>
          <color auto="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136" start="0" length="0">
      <dxf>
        <font>
          <b/>
          <sz val="14"/>
          <color auto="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136" start="0" length="0">
      <dxf>
        <font>
          <b/>
          <sz val="14"/>
          <color auto="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18" sId="1" ref="A137:XFD137" action="deleteRow">
    <rfmt sheetId="1" xfDxf="1" sqref="A137:XFD137" start="0" length="0">
      <dxf>
        <protection locked="0"/>
      </dxf>
    </rfmt>
    <rfmt sheetId="1" sqref="A137"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137"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137"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D137"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E137"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137"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137" start="0" length="0">
      <dxf>
        <font>
          <b/>
          <sz val="14"/>
          <color auto="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137"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137" start="0" length="0">
      <dxf>
        <font>
          <b/>
          <sz val="14"/>
          <color auto="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137" start="0" length="0">
      <dxf>
        <font>
          <b/>
          <sz val="14"/>
          <color auto="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137" start="0" length="0">
      <dxf>
        <font>
          <b/>
          <sz val="14"/>
          <color auto="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19" sId="1" ref="A141:XFD141" action="deleteRow">
    <rfmt sheetId="1" xfDxf="1" sqref="A141:XFD141" start="0" length="0">
      <dxf>
        <protection locked="0"/>
      </dxf>
    </rfmt>
    <rfmt sheetId="1" sqref="A141"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141"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141"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D141" start="0" length="0">
      <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E141"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141"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141"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141"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141"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141"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141" start="0" length="0">
      <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20" sId="1" ref="A145:XFD145" action="deleteRow">
    <rfmt sheetId="1" xfDxf="1" sqref="A145:XFD145" start="0" length="0">
      <dxf>
        <protection locked="0"/>
      </dxf>
    </rfmt>
    <rfmt sheetId="1" sqref="A145"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145"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145"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D145" start="0" length="0">
      <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E145"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145"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145"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145"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145"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145"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145" start="0" length="0">
      <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21" sId="1" ref="A145:XFD145" action="deleteRow">
    <rfmt sheetId="1" xfDxf="1" sqref="A145:XFD145" start="0" length="0">
      <dxf>
        <protection locked="0"/>
      </dxf>
    </rfmt>
    <rfmt sheetId="1" sqref="A145"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145"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145"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1" sqref="D145" start="0" length="0">
      <dxf>
        <font>
          <b/>
          <sz val="14"/>
          <color auto="1"/>
          <name val="Calibri"/>
          <scheme val="minor"/>
        </font>
        <alignment wrapText="1" readingOrder="0"/>
        <border outline="0">
          <left style="thin">
            <color indexed="64"/>
          </left>
          <right style="thin">
            <color indexed="64"/>
          </right>
          <top style="thin">
            <color indexed="64"/>
          </top>
          <bottom style="thin">
            <color indexed="64"/>
          </bottom>
        </border>
      </dxf>
    </rfmt>
    <rfmt sheetId="1" sqref="E145"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145"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145"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145"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145"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145"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145" start="0" length="0">
      <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22" sId="1" ref="A145:XFD145" action="deleteRow">
    <rfmt sheetId="1" xfDxf="1" sqref="A145:XFD145" start="0" length="0">
      <dxf>
        <protection locked="0"/>
      </dxf>
    </rfmt>
    <rfmt sheetId="1" sqref="A145"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145"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145"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1" sqref="D145" start="0" length="0">
      <dxf>
        <font>
          <b/>
          <sz val="14"/>
          <color auto="1"/>
          <name val="Calibri"/>
          <scheme val="minor"/>
        </font>
        <fill>
          <patternFill patternType="solid">
            <bgColor theme="0"/>
          </patternFill>
        </fill>
        <alignment wrapText="1" readingOrder="0"/>
        <border outline="0">
          <left style="thin">
            <color indexed="64"/>
          </left>
          <right style="thin">
            <color indexed="64"/>
          </right>
          <top style="thin">
            <color indexed="64"/>
          </top>
          <bottom style="thin">
            <color indexed="64"/>
          </bottom>
        </border>
      </dxf>
    </rfmt>
    <rfmt sheetId="1" sqref="E145"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145"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145"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145"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145"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145"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145" start="0" length="0">
      <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23" sId="1" ref="A145:XFD145" action="deleteRow">
    <rfmt sheetId="1" xfDxf="1" sqref="A145:XFD145" start="0" length="0">
      <dxf>
        <protection locked="0"/>
      </dxf>
    </rfmt>
    <rfmt sheetId="1" sqref="A145"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145"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145"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1" sqref="D145" start="0" length="0">
      <dxf>
        <font>
          <b/>
          <sz val="14"/>
          <color auto="1"/>
          <name val="Calibri"/>
          <scheme val="minor"/>
        </font>
        <alignment wrapText="1" readingOrder="0"/>
        <border outline="0">
          <left style="thin">
            <color indexed="64"/>
          </left>
          <right style="thin">
            <color indexed="64"/>
          </right>
          <top style="thin">
            <color indexed="64"/>
          </top>
          <bottom style="thin">
            <color indexed="64"/>
          </bottom>
        </border>
      </dxf>
    </rfmt>
    <rfmt sheetId="1" sqref="E145"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145"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145"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145"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145"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145"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145" start="0" length="0">
      <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24" sId="1" ref="A145:XFD145" action="deleteRow">
    <rfmt sheetId="1" xfDxf="1" sqref="A145:XFD145" start="0" length="0">
      <dxf>
        <protection locked="0"/>
      </dxf>
    </rfmt>
    <rfmt sheetId="1" sqref="A145"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145"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145"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D145" start="0" length="0">
      <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E145"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145"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145"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145"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145"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145"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145" start="0" length="0">
      <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25" sId="1" ref="A146:XFD146" action="deleteRow">
    <rfmt sheetId="1" xfDxf="1" sqref="A146:XFD146" start="0" length="0">
      <dxf>
        <protection locked="0"/>
      </dxf>
    </rfmt>
    <rfmt sheetId="1" sqref="A146"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146"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146"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D146" start="0" length="0">
      <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E146"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146"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146"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146"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146"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146"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146" start="0" length="0">
      <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26" sId="1" ref="A146:XFD146" action="deleteRow">
    <rfmt sheetId="1" xfDxf="1" sqref="A146:XFD146" start="0" length="0">
      <dxf>
        <protection locked="0"/>
      </dxf>
    </rfmt>
    <rfmt sheetId="1" sqref="A146"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146"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146"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1" sqref="D146" start="0" length="0">
      <dxf>
        <font>
          <b/>
          <sz val="14"/>
          <color auto="1"/>
          <name val="Calibri"/>
          <scheme val="minor"/>
        </font>
        <alignment wrapText="1" readingOrder="0"/>
        <border outline="0">
          <left style="thin">
            <color indexed="64"/>
          </left>
          <right style="thin">
            <color indexed="64"/>
          </right>
          <top style="thin">
            <color indexed="64"/>
          </top>
          <bottom style="thin">
            <color indexed="64"/>
          </bottom>
        </border>
      </dxf>
    </rfmt>
    <rfmt sheetId="1" sqref="E146"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146"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146"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146"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146"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146"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146" start="0" length="0">
      <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27" sId="1" ref="A146:XFD146" action="deleteRow">
    <rfmt sheetId="1" xfDxf="1" sqref="A146:XFD146" start="0" length="0">
      <dxf>
        <protection locked="0"/>
      </dxf>
    </rfmt>
    <rfmt sheetId="1" sqref="A146"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146"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146"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1" sqref="D146" start="0" length="0">
      <dxf>
        <font>
          <b/>
          <sz val="14"/>
          <color auto="1"/>
          <name val="Calibri"/>
          <scheme val="minor"/>
        </font>
        <fill>
          <patternFill patternType="solid">
            <bgColor theme="0"/>
          </patternFill>
        </fill>
        <alignment wrapText="1" readingOrder="0"/>
        <border outline="0">
          <left style="thin">
            <color indexed="64"/>
          </left>
          <right style="thin">
            <color indexed="64"/>
          </right>
          <top style="thin">
            <color indexed="64"/>
          </top>
          <bottom style="thin">
            <color indexed="64"/>
          </bottom>
        </border>
      </dxf>
    </rfmt>
    <rfmt sheetId="1" sqref="E146"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146"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146"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146"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146"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146"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146" start="0" length="0">
      <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28" sId="1" ref="A147:XFD147" action="deleteRow">
    <rfmt sheetId="1" xfDxf="1" sqref="A147:XFD147" start="0" length="0">
      <dxf>
        <protection locked="0"/>
      </dxf>
    </rfmt>
    <rfmt sheetId="1" sqref="A147"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147"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147"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D147" start="0" length="0">
      <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E147"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147"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147"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147"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147"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147"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147" start="0" length="0">
      <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29" sId="1" ref="A147:XFD147" action="deleteRow">
    <rfmt sheetId="1" xfDxf="1" sqref="A147:XFD147" start="0" length="0">
      <dxf>
        <protection locked="0"/>
      </dxf>
    </rfmt>
    <rfmt sheetId="1" sqref="A147"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147"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147"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D147" start="0" length="0">
      <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E147"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147"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147"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147"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147"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147"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147" start="0" length="0">
      <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30" sId="1" ref="A147:XFD147" action="deleteRow">
    <rfmt sheetId="1" xfDxf="1" sqref="A147:XFD147" start="0" length="0">
      <dxf>
        <protection locked="0"/>
      </dxf>
    </rfmt>
    <rfmt sheetId="1" sqref="A147"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147"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147"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D147" start="0" length="0">
      <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E147"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147"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147"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147"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147"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147"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147" start="0" length="0">
      <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31" sId="1" ref="A147:XFD147" action="deleteRow">
    <rfmt sheetId="1" xfDxf="1" sqref="A147:XFD147" start="0" length="0">
      <dxf>
        <protection locked="0"/>
      </dxf>
    </rfmt>
    <rfmt sheetId="1" sqref="A147"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147"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147"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D147" start="0" length="0">
      <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E147"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147"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147"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147"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147"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147"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147" start="0" length="0">
      <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32" sId="1" ref="A147:XFD147" action="deleteRow">
    <rfmt sheetId="1" xfDxf="1" sqref="A147:XFD147" start="0" length="0">
      <dxf>
        <protection locked="0"/>
      </dxf>
    </rfmt>
    <rfmt sheetId="1" sqref="A147"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147"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147"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D147" start="0" length="0">
      <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E147"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147"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147"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147"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147"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147"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147" start="0" length="0">
      <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33" sId="1" ref="A149:XFD149" action="deleteRow">
    <rfmt sheetId="1" xfDxf="1" sqref="A149:XFD149" start="0" length="0">
      <dxf>
        <protection locked="0"/>
      </dxf>
    </rfmt>
    <rfmt sheetId="1" sqref="A149"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149"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149"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1" sqref="D149" start="0" length="0">
      <dxf>
        <font>
          <b/>
          <sz val="14"/>
          <color auto="1"/>
          <name val="Calibri"/>
          <scheme val="minor"/>
        </font>
        <alignment wrapText="1" readingOrder="0"/>
        <border outline="0">
          <left style="thin">
            <color indexed="64"/>
          </left>
          <right style="thin">
            <color indexed="64"/>
          </right>
          <top style="thin">
            <color indexed="64"/>
          </top>
          <bottom style="thin">
            <color indexed="64"/>
          </bottom>
        </border>
      </dxf>
    </rfmt>
    <rfmt sheetId="1" sqref="E149"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149"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149"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149"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149"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149"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149" start="0" length="0">
      <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34" sId="1" ref="A149:XFD149" action="deleteRow">
    <rfmt sheetId="1" xfDxf="1" sqref="A149:XFD149" start="0" length="0">
      <dxf>
        <protection locked="0"/>
      </dxf>
    </rfmt>
    <rfmt sheetId="1" sqref="A149"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149"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149"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D149" start="0" length="0">
      <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E149" start="0" length="0">
      <dxf>
        <font>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149"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149" start="0" length="0">
      <dxf>
        <font>
          <b/>
          <sz val="14"/>
          <color auto="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149"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149"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J149" start="0" length="0">
      <dxf>
        <font>
          <b/>
          <sz val="14"/>
          <color auto="1"/>
          <name val="Calibri"/>
          <scheme val="minor"/>
        </font>
        <numFmt numFmtId="19" formatCode="m/d/yyyy"/>
        <alignment horizontal="center" vertical="top" readingOrder="0"/>
        <border outline="0">
          <left style="thin">
            <color indexed="64"/>
          </left>
          <right style="thin">
            <color indexed="64"/>
          </right>
          <top style="thin">
            <color indexed="64"/>
          </top>
          <bottom style="thin">
            <color indexed="64"/>
          </bottom>
        </border>
      </dxf>
    </rfmt>
    <rfmt sheetId="1" sqref="K149" start="0" length="0">
      <dxf>
        <font>
          <b/>
          <sz val="14"/>
          <color auto="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35" sId="1" ref="A149:XFD149" action="deleteRow">
    <rfmt sheetId="1" xfDxf="1" sqref="A149:XFD149" start="0" length="0">
      <dxf>
        <protection locked="0"/>
      </dxf>
    </rfmt>
    <rfmt sheetId="1" sqref="A149"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149"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149"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D149" start="0" length="0">
      <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E149"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149"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149"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149"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149"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149"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149" start="0" length="0">
      <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36" sId="1" ref="A149:XFD149" action="deleteRow">
    <rfmt sheetId="1" xfDxf="1" sqref="A149:XFD149" start="0" length="0">
      <dxf>
        <protection locked="0"/>
      </dxf>
    </rfmt>
    <rfmt sheetId="1" sqref="A149"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149"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149"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D149" start="0" length="0">
      <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E149"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149"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149"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149"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149"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149"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149" start="0" length="0">
      <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37" sId="1" ref="A150:XFD150" action="deleteRow">
    <rfmt sheetId="1" xfDxf="1" sqref="A150:XFD150" start="0" length="0">
      <dxf>
        <protection locked="0"/>
      </dxf>
    </rfmt>
    <rfmt sheetId="1" sqref="A150"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150"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150"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D150" start="0" length="0">
      <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E150"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150"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150"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150"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150"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150"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150" start="0" length="0">
      <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38" sId="1" ref="A151:XFD151" action="deleteRow">
    <rfmt sheetId="1" xfDxf="1" sqref="A151:XFD151" start="0" length="0">
      <dxf>
        <protection locked="0"/>
      </dxf>
    </rfmt>
    <rfmt sheetId="1" sqref="A151"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151"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151"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D151" start="0" length="0">
      <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E151"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151"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151"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151"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151"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151"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151" start="0" length="0">
      <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39" sId="1" ref="A151:XFD151" action="deleteRow">
    <rfmt sheetId="1" xfDxf="1" sqref="A151:XFD151" start="0" length="0">
      <dxf>
        <protection locked="0"/>
      </dxf>
    </rfmt>
    <rfmt sheetId="1" sqref="A151"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151"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151"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1" sqref="D151" start="0" length="0">
      <dxf>
        <font>
          <b/>
          <sz val="14"/>
          <color auto="1"/>
          <name val="Calibri"/>
          <scheme val="minor"/>
        </font>
        <alignment wrapText="1" readingOrder="0"/>
        <border outline="0">
          <left style="thin">
            <color indexed="64"/>
          </left>
          <right style="thin">
            <color indexed="64"/>
          </right>
          <top style="thin">
            <color indexed="64"/>
          </top>
          <bottom style="thin">
            <color indexed="64"/>
          </bottom>
        </border>
      </dxf>
    </rfmt>
    <rfmt sheetId="1" sqref="E151"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151"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151"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151"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151"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151"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151" start="0" length="0">
      <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40" sId="1" ref="A151:XFD151" action="deleteRow">
    <rfmt sheetId="1" xfDxf="1" sqref="A151:XFD151" start="0" length="0">
      <dxf>
        <protection locked="0"/>
      </dxf>
    </rfmt>
    <rfmt sheetId="1" sqref="A151"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151"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151"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1" sqref="D151" start="0" length="0">
      <dxf>
        <font>
          <b/>
          <sz val="14"/>
          <color auto="1"/>
          <name val="Calibri"/>
          <scheme val="minor"/>
        </font>
        <alignment wrapText="1" readingOrder="0"/>
        <border outline="0">
          <left style="thin">
            <color indexed="64"/>
          </left>
          <right style="thin">
            <color indexed="64"/>
          </right>
          <top style="thin">
            <color indexed="64"/>
          </top>
          <bottom style="thin">
            <color indexed="64"/>
          </bottom>
        </border>
      </dxf>
    </rfmt>
    <rfmt sheetId="1" sqref="E151"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151"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151"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151"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151"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151"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151" start="0" length="0">
      <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41" sId="1" ref="A151:XFD151" action="deleteRow">
    <rfmt sheetId="1" xfDxf="1" sqref="A151:XFD151" start="0" length="0">
      <dxf>
        <protection locked="0"/>
      </dxf>
    </rfmt>
    <rfmt sheetId="1" sqref="A151"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151"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151"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D151" start="0" length="0">
      <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E151"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151"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151"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151"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151"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151"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151" start="0" length="0">
      <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42" sId="1" ref="A151:XFD151" action="deleteRow">
    <rfmt sheetId="1" xfDxf="1" sqref="A151:XFD151" start="0" length="0">
      <dxf>
        <protection locked="0"/>
      </dxf>
    </rfmt>
    <rfmt sheetId="1" sqref="A151"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151"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151"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D151" start="0" length="0">
      <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E151"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151"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151"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151"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151"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151"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151" start="0" length="0">
      <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43" sId="1" ref="A154:XFD154" action="deleteRow">
    <rfmt sheetId="1" xfDxf="1" sqref="A154:XFD154" start="0" length="0">
      <dxf>
        <protection locked="0"/>
      </dxf>
    </rfmt>
    <rfmt sheetId="1" sqref="A154"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154"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154"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D154" start="0" length="0">
      <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E154"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154"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154"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154"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154"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154"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154" start="0" length="0">
      <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44" sId="1" ref="A154:XFD154" action="deleteRow">
    <rfmt sheetId="1" xfDxf="1" sqref="A154:XFD154" start="0" length="0">
      <dxf>
        <protection locked="0"/>
      </dxf>
    </rfmt>
    <rfmt sheetId="1" sqref="A154"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154"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154"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1" sqref="D154" start="0" length="0">
      <dxf>
        <font>
          <b/>
          <sz val="14"/>
          <color auto="1"/>
          <name val="Calibri"/>
          <scheme val="minor"/>
        </font>
        <alignment wrapText="1" readingOrder="0"/>
        <border outline="0">
          <left style="thin">
            <color indexed="64"/>
          </left>
          <right style="thin">
            <color indexed="64"/>
          </right>
          <top style="thin">
            <color indexed="64"/>
          </top>
          <bottom style="thin">
            <color indexed="64"/>
          </bottom>
        </border>
      </dxf>
    </rfmt>
    <rfmt sheetId="1" sqref="E154"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154"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154"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154"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154"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154"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154" start="0" length="0">
      <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45" sId="1" ref="A154:XFD154" action="deleteRow">
    <rfmt sheetId="1" xfDxf="1" sqref="A154:XFD154" start="0" length="0">
      <dxf>
        <protection locked="0"/>
      </dxf>
    </rfmt>
    <rfmt sheetId="1" sqref="A154"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154"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154"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1" sqref="D154" start="0" length="0">
      <dxf>
        <font>
          <b/>
          <sz val="14"/>
          <color auto="1"/>
          <name val="Calibri"/>
          <scheme val="minor"/>
        </font>
        <alignment wrapText="1" readingOrder="0"/>
        <border outline="0">
          <left style="thin">
            <color indexed="64"/>
          </left>
          <right style="thin">
            <color indexed="64"/>
          </right>
          <top style="thin">
            <color indexed="64"/>
          </top>
          <bottom style="thin">
            <color indexed="64"/>
          </bottom>
        </border>
      </dxf>
    </rfmt>
    <rfmt sheetId="1" sqref="E154"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154"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154"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154"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154"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154"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154" start="0" length="0">
      <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46" sId="1" ref="A154:XFD154" action="deleteRow">
    <rfmt sheetId="1" xfDxf="1" sqref="A154:XFD154" start="0" length="0">
      <dxf>
        <protection locked="0"/>
      </dxf>
    </rfmt>
    <rfmt sheetId="1" sqref="A154"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154"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154"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1" sqref="D154" start="0" length="0">
      <dxf>
        <font>
          <b/>
          <sz val="14"/>
          <color auto="1"/>
          <name val="Calibri"/>
          <scheme val="minor"/>
        </font>
        <alignment wrapText="1" readingOrder="0"/>
        <border outline="0">
          <left style="thin">
            <color indexed="64"/>
          </left>
          <right style="thin">
            <color indexed="64"/>
          </right>
          <top style="thin">
            <color indexed="64"/>
          </top>
          <bottom style="thin">
            <color indexed="64"/>
          </bottom>
        </border>
      </dxf>
    </rfmt>
    <rfmt sheetId="1" sqref="E154"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154"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154"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154"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154"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154"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154" start="0" length="0">
      <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47" sId="1" ref="A155:XFD155" action="deleteRow">
    <rfmt sheetId="1" xfDxf="1" sqref="A155:XFD155" start="0" length="0">
      <dxf>
        <protection locked="0"/>
      </dxf>
    </rfmt>
    <rfmt sheetId="1" sqref="A155"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B155" start="0" length="0">
      <dxf>
        <font>
          <b/>
          <sz val="16"/>
          <color rgb="FF0000FF"/>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C155"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D155" start="0" length="0">
      <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E155"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155"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155"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155"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155"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155" start="0" length="0">
      <dxf>
        <font>
          <b/>
          <sz val="14"/>
          <color theme="1"/>
          <name val="Calibri"/>
          <scheme val="minor"/>
        </font>
        <numFmt numFmtId="19" formatCode="m/d/yyyy"/>
        <alignment horizontal="center" vertical="top" readingOrder="0"/>
        <border outline="0">
          <left style="thin">
            <color indexed="64"/>
          </left>
          <right style="thin">
            <color indexed="64"/>
          </right>
          <top style="thin">
            <color indexed="64"/>
          </top>
          <bottom style="thin">
            <color indexed="64"/>
          </bottom>
        </border>
      </dxf>
    </rfmt>
    <rfmt sheetId="1" sqref="K155" start="0" length="0">
      <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48" sId="1" ref="A166:XFD166" action="deleteRow">
    <rfmt sheetId="1" xfDxf="1" sqref="A166:XFD166" start="0" length="0">
      <dxf>
        <protection locked="0"/>
      </dxf>
    </rfmt>
    <rfmt sheetId="1" sqref="A166"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166"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166"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1" sqref="D166" start="0" length="0">
      <dxf>
        <font>
          <b/>
          <sz val="14"/>
          <color auto="1"/>
          <name val="Calibri"/>
          <scheme val="minor"/>
        </font>
        <alignment wrapText="1" readingOrder="0"/>
        <border outline="0">
          <left style="thin">
            <color indexed="64"/>
          </left>
          <right style="thin">
            <color indexed="64"/>
          </right>
          <top style="thin">
            <color indexed="64"/>
          </top>
          <bottom style="thin">
            <color indexed="64"/>
          </bottom>
        </border>
      </dxf>
    </rfmt>
    <rfmt sheetId="1" sqref="E166"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166"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166"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166"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166"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166"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166" start="0" length="0">
      <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49" sId="1" ref="A167:XFD167" action="deleteRow">
    <rfmt sheetId="1" xfDxf="1" sqref="A167:XFD167" start="0" length="0">
      <dxf>
        <protection locked="0"/>
      </dxf>
    </rfmt>
    <rfmt sheetId="1" sqref="A167"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167"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167"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D167" start="0" length="0">
      <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E167"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167"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167"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167"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167"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167"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167" start="0" length="0">
      <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50" sId="1" ref="A174:XFD174" action="deleteRow">
    <rfmt sheetId="1" xfDxf="1" sqref="A174:XFD174" start="0" length="0">
      <dxf>
        <protection locked="0"/>
      </dxf>
    </rfmt>
    <rfmt sheetId="1" sqref="A174"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174"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174"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D174" start="0" length="0">
      <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E174"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174"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174"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174"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174"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174"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174" start="0" length="0">
      <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51" sId="1" ref="A175:XFD175" action="deleteRow">
    <rfmt sheetId="1" xfDxf="1" sqref="A175:XFD175" start="0" length="0">
      <dxf>
        <protection locked="0"/>
      </dxf>
    </rfmt>
    <rfmt sheetId="1" sqref="A175"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175"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175"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D175" start="0" length="0">
      <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E175"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175"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175"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175"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175"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175"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175" start="0" length="0">
      <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52" sId="1" ref="A176:XFD176" action="deleteRow">
    <rfmt sheetId="1" xfDxf="1" sqref="A176:XFD176" start="0" length="0">
      <dxf>
        <protection locked="0"/>
      </dxf>
    </rfmt>
    <rfmt sheetId="1" sqref="A176" start="0" length="0">
      <dxf>
        <font>
          <b/>
          <sz val="14"/>
          <color auto="1"/>
          <name val="Calibri"/>
          <scheme val="minor"/>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dxf>
    </rfmt>
    <rfmt sheetId="1" s="1" sqref="B176"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176"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D176" start="0" length="0">
      <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E176"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176"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176"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176"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176"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176"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176" start="0" length="0">
      <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53" sId="1" ref="A176:XFD176" action="deleteRow">
    <rfmt sheetId="1" xfDxf="1" sqref="A176:XFD176" start="0" length="0">
      <dxf>
        <protection locked="0"/>
      </dxf>
    </rfmt>
    <rfmt sheetId="1" sqref="A176" start="0" length="0">
      <dxf>
        <font>
          <b/>
          <sz val="14"/>
          <color auto="1"/>
          <name val="Calibri"/>
          <scheme val="minor"/>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dxf>
    </rfmt>
    <rfmt sheetId="1" s="1" sqref="B176"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176"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D176" start="0" length="0">
      <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E176"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176"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176"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176"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176"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176"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176" start="0" length="0">
      <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54" sId="1" ref="A176:XFD176" action="deleteRow">
    <rfmt sheetId="1" xfDxf="1" sqref="A176:XFD176" start="0" length="0">
      <dxf>
        <protection locked="0"/>
      </dxf>
    </rfmt>
    <rfmt sheetId="1" sqref="A176" start="0" length="0">
      <dxf>
        <font>
          <b/>
          <sz val="14"/>
          <color auto="1"/>
          <name val="Calibri"/>
          <scheme val="minor"/>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dxf>
    </rfmt>
    <rfmt sheetId="1" s="1" sqref="B176"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176"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D176" start="0" length="0">
      <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E176"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176"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176"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176"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176"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176"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176" start="0" length="0">
      <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55" sId="1" ref="A199:XFD199" action="deleteRow">
    <rfmt sheetId="1" xfDxf="1" sqref="A199:XFD199" start="0" length="0">
      <dxf>
        <protection locked="0"/>
      </dxf>
    </rfmt>
    <rfmt sheetId="1" sqref="A199"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199"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199"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D199" start="0" length="0">
      <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E199"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199"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199"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199"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199"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199"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199" start="0" length="0">
      <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56" sId="1" ref="A200:XFD200" action="deleteRow">
    <rfmt sheetId="1" xfDxf="1" sqref="A200:XFD200" start="0" length="0">
      <dxf>
        <protection locked="0"/>
      </dxf>
    </rfmt>
    <rfmt sheetId="1" sqref="A200"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200"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200"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D200" start="0" length="0">
      <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E200"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200"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200"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200"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200"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200"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200" start="0" length="0">
      <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57" sId="1" ref="A200:XFD200" action="deleteRow">
    <rfmt sheetId="1" xfDxf="1" sqref="A200:XFD200" start="0" length="0">
      <dxf>
        <protection locked="0"/>
      </dxf>
    </rfmt>
    <rfmt sheetId="1" sqref="A200"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200"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200"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D200" start="0" length="0">
      <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E200"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200"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200"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200"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200"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200"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200" start="0" length="0">
      <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58" sId="1" ref="A201:XFD201" action="deleteRow">
    <rfmt sheetId="1" xfDxf="1" sqref="A201:XFD201" start="0" length="0">
      <dxf>
        <protection locked="0"/>
      </dxf>
    </rfmt>
    <rfmt sheetId="1" sqref="A201"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201"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201"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D201" start="0" length="0">
      <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E201"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201"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201"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201"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201"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201"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201" start="0" length="0">
      <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59" sId="1" ref="A202:XFD202" action="deleteRow">
    <rfmt sheetId="1" xfDxf="1" sqref="A202:XFD202" start="0" length="0">
      <dxf>
        <protection locked="0"/>
      </dxf>
    </rfmt>
    <rfmt sheetId="1" sqref="A202"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202"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202"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D202" start="0" length="0">
      <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E202"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202"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202"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202"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202"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202"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202" start="0" length="0">
      <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60" sId="1" ref="A204:XFD204" action="deleteRow">
    <rfmt sheetId="1" xfDxf="1" sqref="A204:XFD204" start="0" length="0">
      <dxf>
        <protection locked="0"/>
      </dxf>
    </rfmt>
    <rfmt sheetId="1" sqref="A204"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204"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204"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D204" start="0" length="0">
      <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E204"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204"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204"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204"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204"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204"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204" start="0" length="0">
      <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61" sId="1" ref="A207:XFD207" action="deleteRow">
    <rfmt sheetId="1" xfDxf="1" sqref="A207:XFD207" start="0" length="0">
      <dxf>
        <protection locked="0"/>
      </dxf>
    </rfmt>
    <rfmt sheetId="1" sqref="A207"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207"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207"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D207" start="0" length="0">
      <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E207"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207"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207"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207"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207"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207"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207" start="0" length="0">
      <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62" sId="1" ref="A207:XFD207" action="deleteRow">
    <rfmt sheetId="1" xfDxf="1" sqref="A207:XFD207" start="0" length="0">
      <dxf>
        <protection locked="0"/>
      </dxf>
    </rfmt>
    <rfmt sheetId="1" sqref="A207"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207"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207" start="0" length="0">
      <dxf>
        <font>
          <b/>
          <sz val="14"/>
          <color rgb="FF002060"/>
          <name val="Calibri"/>
          <scheme val="minor"/>
        </font>
        <alignment horizontal="center" vertical="top" wrapText="1" readingOrder="0"/>
      </dxf>
    </rfmt>
    <rfmt sheetId="1" s="1" sqref="D207" start="0" length="0">
      <dxf>
        <font>
          <b/>
          <sz val="14"/>
          <color auto="1"/>
          <name val="Calibri"/>
          <scheme val="minor"/>
        </font>
        <alignment wrapText="1" readingOrder="0"/>
        <border outline="0">
          <left style="thin">
            <color indexed="64"/>
          </left>
          <right style="thin">
            <color indexed="64"/>
          </right>
          <top style="thin">
            <color indexed="64"/>
          </top>
          <bottom style="thin">
            <color indexed="64"/>
          </bottom>
        </border>
      </dxf>
    </rfmt>
    <rfmt sheetId="1" sqref="E207"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207"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207"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207"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207"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207"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207" start="0" length="0">
      <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63" sId="1" ref="A207:XFD207" action="deleteRow">
    <rfmt sheetId="1" xfDxf="1" sqref="A207:XFD207" start="0" length="0">
      <dxf>
        <protection locked="0"/>
      </dxf>
    </rfmt>
    <rfmt sheetId="1" sqref="A207"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207"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207" start="0" length="0">
      <dxf>
        <font>
          <b/>
          <sz val="14"/>
          <color rgb="FF002060"/>
          <name val="Calibri"/>
          <scheme val="minor"/>
        </font>
        <alignment horizontal="center" vertical="top" wrapText="1" readingOrder="0"/>
      </dxf>
    </rfmt>
    <rfmt sheetId="1" sqref="D207" start="0" length="0">
      <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E207"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207"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207"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207"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207"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207"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207" start="0" length="0">
      <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64" sId="1" ref="A211:XFD211" action="deleteRow">
    <rfmt sheetId="1" xfDxf="1" sqref="A211:XFD211" start="0" length="0">
      <dxf>
        <protection locked="0"/>
      </dxf>
    </rfmt>
    <rfmt sheetId="1" sqref="A211"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211"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211"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D211" start="0" length="0">
      <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E211"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211"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211"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211"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211"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211"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211" start="0" length="0">
      <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65" sId="1" ref="A217:XFD217" action="deleteRow">
    <rfmt sheetId="1" xfDxf="1" sqref="A217:XFD217" start="0" length="0">
      <dxf>
        <protection locked="0"/>
      </dxf>
    </rfmt>
    <rfmt sheetId="1" sqref="A217"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217"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217"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D217" start="0" length="0">
      <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E217"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217"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217"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217"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217"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217"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217" start="0" length="0">
      <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dxf>
    </rfmt>
  </rrc>
  <rrc rId="3166" sId="1" ref="A217:XFD217" action="deleteRow">
    <rfmt sheetId="1" xfDxf="1" sqref="A217:XFD217" start="0" length="0">
      <dxf>
        <protection locked="0"/>
      </dxf>
    </rfmt>
    <rfmt sheetId="1" sqref="A217" start="0" length="0">
      <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1" sqref="B217"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217"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D217" start="0" length="0">
      <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E217"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F217"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G217"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217"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dxf>
    </rfmt>
    <rfmt sheetId="1" sqref="I217"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1" sqref="J217"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217" start="0" length="0">
      <dxf>
        <font>
          <b/>
          <sz val="14"/>
          <color theme="1"/>
          <name val="Calibri"/>
          <scheme val="minor"/>
        </font>
        <alignment horizontal="left" vertical="top" wrapText="1" readingOrder="0"/>
      </dxf>
    </rfmt>
  </rrc>
  <rrc rId="3167" sId="1" ref="A224:XFD224" action="deleteRow">
    <rfmt sheetId="1" xfDxf="1" sqref="A224:XFD224" start="0" length="0">
      <dxf>
        <protection locked="0"/>
      </dxf>
    </rfmt>
    <rfmt sheetId="1" sqref="A224" start="0" length="0">
      <dxf>
        <font>
          <b/>
          <sz val="14"/>
          <color auto="1"/>
          <name val="Calibri"/>
          <scheme val="minor"/>
        </font>
        <alignment wrapText="1" readingOrder="0"/>
        <border outline="0">
          <left style="thin">
            <color indexed="64"/>
          </left>
          <right style="thin">
            <color indexed="64"/>
          </right>
          <top style="thin">
            <color indexed="64"/>
          </top>
          <bottom style="thin">
            <color indexed="64"/>
          </bottom>
        </border>
      </dxf>
    </rfmt>
    <rfmt sheetId="1" s="1" sqref="B224"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224" start="0" length="0">
      <dxf>
        <font>
          <b/>
          <sz val="14"/>
          <color rgb="FF002060"/>
          <name val="Calibri"/>
          <scheme val="minor"/>
        </font>
        <alignment horizontal="center" wrapText="1" readingOrder="0"/>
        <border outline="0">
          <left style="thin">
            <color indexed="64"/>
          </left>
          <right style="thin">
            <color indexed="64"/>
          </right>
          <top style="thin">
            <color indexed="64"/>
          </top>
          <bottom style="thin">
            <color indexed="64"/>
          </bottom>
        </border>
      </dxf>
    </rfmt>
    <rfmt sheetId="1" sqref="D224" start="0" length="0">
      <dxf>
        <font>
          <b/>
          <sz val="14"/>
          <color theme="1"/>
          <name val="Calibri"/>
          <scheme val="minor"/>
        </font>
        <alignment wrapText="1" readingOrder="0"/>
        <border outline="0">
          <left style="thin">
            <color indexed="64"/>
          </left>
          <right style="thin">
            <color indexed="64"/>
          </right>
          <top style="thin">
            <color indexed="64"/>
          </top>
          <bottom style="thin">
            <color indexed="64"/>
          </bottom>
        </border>
      </dxf>
    </rfmt>
    <rfmt sheetId="1" sqref="E224"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F224"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G224"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224"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I224" start="0" length="0">
      <dxf>
        <font>
          <b/>
          <sz val="14"/>
          <color theme="1"/>
          <name val="Calibri"/>
          <scheme val="minor"/>
        </font>
        <alignment horizontal="center" wrapText="1" readingOrder="0"/>
        <border outline="0">
          <left style="thin">
            <color indexed="64"/>
          </left>
          <right style="thin">
            <color indexed="64"/>
          </right>
          <top style="thin">
            <color indexed="64"/>
          </top>
          <bottom style="thin">
            <color indexed="64"/>
          </bottom>
        </border>
      </dxf>
    </rfmt>
    <rfmt sheetId="1" sqref="J224"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224" start="0" length="0">
      <dxf>
        <font>
          <b/>
          <sz val="14"/>
          <color theme="1"/>
          <name val="Calibri"/>
          <scheme val="minor"/>
        </font>
        <alignment horizontal="left" wrapText="1" readingOrder="0"/>
        <border outline="0">
          <left style="thin">
            <color indexed="64"/>
          </left>
          <right style="thin">
            <color indexed="64"/>
          </right>
          <top style="thin">
            <color indexed="64"/>
          </top>
          <bottom style="thin">
            <color indexed="64"/>
          </bottom>
        </border>
      </dxf>
    </rfmt>
  </rrc>
  <rrc rId="3168" sId="1" ref="A227:XFD227" action="deleteRow">
    <rfmt sheetId="1" xfDxf="1" sqref="A227:XFD227" start="0" length="0">
      <dxf>
        <protection locked="0"/>
      </dxf>
    </rfmt>
    <rfmt sheetId="1" sqref="A227" start="0" length="0">
      <dxf>
        <font>
          <b/>
          <sz val="14"/>
          <color auto="1"/>
          <name val="Calibri"/>
          <scheme val="minor"/>
        </font>
        <alignment wrapText="1" readingOrder="0"/>
        <border outline="0">
          <left style="thin">
            <color indexed="64"/>
          </left>
          <right style="thin">
            <color indexed="64"/>
          </right>
          <top style="thin">
            <color indexed="64"/>
          </top>
          <bottom style="thin">
            <color indexed="64"/>
          </bottom>
        </border>
      </dxf>
    </rfmt>
    <rfmt sheetId="1" s="1" sqref="B227"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227" start="0" length="0">
      <dxf>
        <font>
          <b/>
          <sz val="14"/>
          <color rgb="FF002060"/>
          <name val="Calibri"/>
          <scheme val="minor"/>
        </font>
        <alignment horizontal="center" wrapText="1" readingOrder="0"/>
        <border outline="0">
          <left style="thin">
            <color indexed="64"/>
          </left>
          <right style="thin">
            <color indexed="64"/>
          </right>
          <top style="thin">
            <color indexed="64"/>
          </top>
          <bottom style="thin">
            <color indexed="64"/>
          </bottom>
        </border>
      </dxf>
    </rfmt>
    <rfmt sheetId="1" sqref="D227" start="0" length="0">
      <dxf>
        <font>
          <b/>
          <sz val="14"/>
          <color theme="1"/>
          <name val="Calibri"/>
          <scheme val="minor"/>
        </font>
        <alignment wrapText="1" readingOrder="0"/>
        <border outline="0">
          <left style="thin">
            <color indexed="64"/>
          </left>
          <right style="thin">
            <color indexed="64"/>
          </right>
          <top style="thin">
            <color indexed="64"/>
          </top>
          <bottom style="thin">
            <color indexed="64"/>
          </bottom>
        </border>
      </dxf>
    </rfmt>
    <rfmt sheetId="1" sqref="E227"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F227"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G227"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227"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I227" start="0" length="0">
      <dxf>
        <font>
          <b/>
          <sz val="14"/>
          <color theme="1"/>
          <name val="Calibri"/>
          <scheme val="minor"/>
        </font>
        <alignment horizontal="center" wrapText="1" readingOrder="0"/>
        <border outline="0">
          <left style="thin">
            <color indexed="64"/>
          </left>
          <right style="thin">
            <color indexed="64"/>
          </right>
          <top style="thin">
            <color indexed="64"/>
          </top>
          <bottom style="thin">
            <color indexed="64"/>
          </bottom>
        </border>
      </dxf>
    </rfmt>
    <rfmt sheetId="1" sqref="J227"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227" start="0" length="0">
      <dxf>
        <font>
          <b/>
          <sz val="14"/>
          <color theme="1"/>
          <name val="Calibri"/>
          <scheme val="minor"/>
        </font>
        <alignment horizontal="left" wrapText="1" readingOrder="0"/>
        <border outline="0">
          <left style="thin">
            <color indexed="64"/>
          </left>
          <right style="thin">
            <color indexed="64"/>
          </right>
          <top style="thin">
            <color indexed="64"/>
          </top>
          <bottom style="thin">
            <color indexed="64"/>
          </bottom>
        </border>
      </dxf>
    </rfmt>
  </rrc>
  <rrc rId="3169" sId="1" ref="A227:XFD227" action="deleteRow">
    <rfmt sheetId="1" xfDxf="1" sqref="A227:XFD227" start="0" length="0">
      <dxf>
        <protection locked="0"/>
      </dxf>
    </rfmt>
    <rfmt sheetId="1" sqref="A227" start="0" length="0">
      <dxf>
        <font>
          <b/>
          <sz val="14"/>
          <color auto="1"/>
          <name val="Calibri"/>
          <scheme val="minor"/>
        </font>
        <alignment wrapText="1" readingOrder="0"/>
        <border outline="0">
          <left style="thin">
            <color indexed="64"/>
          </left>
          <right style="thin">
            <color indexed="64"/>
          </right>
          <top style="thin">
            <color indexed="64"/>
          </top>
          <bottom style="thin">
            <color indexed="64"/>
          </bottom>
        </border>
      </dxf>
    </rfmt>
    <rfmt sheetId="1" s="1" sqref="B227"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227" start="0" length="0">
      <dxf>
        <font>
          <b/>
          <sz val="14"/>
          <color rgb="FF002060"/>
          <name val="Calibri"/>
          <scheme val="minor"/>
        </font>
        <alignment horizontal="center" wrapText="1" readingOrder="0"/>
        <border outline="0">
          <left style="thin">
            <color indexed="64"/>
          </left>
          <right style="thin">
            <color indexed="64"/>
          </right>
          <top style="thin">
            <color indexed="64"/>
          </top>
          <bottom style="thin">
            <color indexed="64"/>
          </bottom>
        </border>
      </dxf>
    </rfmt>
    <rfmt sheetId="1" sqref="D227" start="0" length="0">
      <dxf>
        <font>
          <b/>
          <sz val="14"/>
          <color theme="1"/>
          <name val="Calibri"/>
          <scheme val="minor"/>
        </font>
        <alignment wrapText="1" readingOrder="0"/>
        <border outline="0">
          <left style="thin">
            <color indexed="64"/>
          </left>
          <right style="thin">
            <color indexed="64"/>
          </right>
          <top style="thin">
            <color indexed="64"/>
          </top>
          <bottom style="thin">
            <color indexed="64"/>
          </bottom>
        </border>
      </dxf>
    </rfmt>
    <rfmt sheetId="1" sqref="E227"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F227"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G227"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227"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I227" start="0" length="0">
      <dxf>
        <font>
          <b/>
          <sz val="14"/>
          <color theme="1"/>
          <name val="Calibri"/>
          <scheme val="minor"/>
        </font>
        <alignment horizontal="center" wrapText="1" readingOrder="0"/>
        <border outline="0">
          <left style="thin">
            <color indexed="64"/>
          </left>
          <right style="thin">
            <color indexed="64"/>
          </right>
          <top style="thin">
            <color indexed="64"/>
          </top>
          <bottom style="thin">
            <color indexed="64"/>
          </bottom>
        </border>
      </dxf>
    </rfmt>
    <rfmt sheetId="1" sqref="J227"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227" start="0" length="0">
      <dxf>
        <font>
          <b/>
          <sz val="14"/>
          <color theme="1"/>
          <name val="Calibri"/>
          <scheme val="minor"/>
        </font>
        <alignment horizontal="left" wrapText="1" readingOrder="0"/>
        <border outline="0">
          <left style="thin">
            <color indexed="64"/>
          </left>
          <right style="thin">
            <color indexed="64"/>
          </right>
          <top style="thin">
            <color indexed="64"/>
          </top>
          <bottom style="thin">
            <color indexed="64"/>
          </bottom>
        </border>
      </dxf>
    </rfmt>
  </rrc>
  <rrc rId="3170" sId="1" ref="A231:XFD231" action="deleteRow">
    <rfmt sheetId="1" xfDxf="1" sqref="A231:XFD231" start="0" length="0">
      <dxf>
        <protection locked="0"/>
      </dxf>
    </rfmt>
    <rfmt sheetId="1" sqref="A231" start="0" length="0">
      <dxf>
        <font>
          <b/>
          <sz val="14"/>
          <color auto="1"/>
          <name val="Calibri"/>
          <scheme val="minor"/>
        </font>
        <alignment wrapText="1" readingOrder="0"/>
        <border outline="0">
          <left style="thin">
            <color indexed="64"/>
          </left>
          <right style="thin">
            <color indexed="64"/>
          </right>
          <top style="thin">
            <color indexed="64"/>
          </top>
          <bottom style="thin">
            <color indexed="64"/>
          </bottom>
        </border>
      </dxf>
    </rfmt>
    <rfmt sheetId="1" s="1" sqref="B231"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231" start="0" length="0">
      <dxf>
        <font>
          <b/>
          <sz val="14"/>
          <color rgb="FF002060"/>
          <name val="Calibri"/>
          <scheme val="minor"/>
        </font>
        <alignment horizontal="center" wrapText="1" readingOrder="0"/>
        <border outline="0">
          <left style="thin">
            <color indexed="64"/>
          </left>
          <right style="thin">
            <color indexed="64"/>
          </right>
          <top style="thin">
            <color indexed="64"/>
          </top>
          <bottom style="thin">
            <color indexed="64"/>
          </bottom>
        </border>
      </dxf>
    </rfmt>
    <rfmt sheetId="1" sqref="D231" start="0" length="0">
      <dxf>
        <font>
          <b/>
          <sz val="14"/>
          <color theme="1"/>
          <name val="Calibri"/>
          <scheme val="minor"/>
        </font>
        <alignment wrapText="1" readingOrder="0"/>
        <border outline="0">
          <left style="thin">
            <color indexed="64"/>
          </left>
          <right style="thin">
            <color indexed="64"/>
          </right>
          <top style="thin">
            <color indexed="64"/>
          </top>
          <bottom style="thin">
            <color indexed="64"/>
          </bottom>
        </border>
      </dxf>
    </rfmt>
    <rfmt sheetId="1" sqref="E231"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F231"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G231"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231"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I231" start="0" length="0">
      <dxf>
        <font>
          <b/>
          <sz val="14"/>
          <color theme="1"/>
          <name val="Calibri"/>
          <scheme val="minor"/>
        </font>
        <alignment horizontal="center" wrapText="1" readingOrder="0"/>
        <border outline="0">
          <left style="thin">
            <color indexed="64"/>
          </left>
          <right style="thin">
            <color indexed="64"/>
          </right>
          <top style="thin">
            <color indexed="64"/>
          </top>
          <bottom style="thin">
            <color indexed="64"/>
          </bottom>
        </border>
      </dxf>
    </rfmt>
    <rfmt sheetId="1" sqref="J231"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231" start="0" length="0">
      <dxf>
        <font>
          <b/>
          <sz val="14"/>
          <color theme="1"/>
          <name val="Calibri"/>
          <scheme val="minor"/>
        </font>
        <alignment horizontal="left" wrapText="1" readingOrder="0"/>
        <border outline="0">
          <left style="thin">
            <color indexed="64"/>
          </left>
          <right style="thin">
            <color indexed="64"/>
          </right>
          <top style="thin">
            <color indexed="64"/>
          </top>
          <bottom style="thin">
            <color indexed="64"/>
          </bottom>
        </border>
      </dxf>
    </rfmt>
  </rrc>
  <rrc rId="3171" sId="1" ref="A233:XFD233" action="deleteRow">
    <rfmt sheetId="1" xfDxf="1" sqref="A233:XFD233" start="0" length="0">
      <dxf>
        <protection locked="0"/>
      </dxf>
    </rfmt>
    <rfmt sheetId="1" sqref="A233" start="0" length="0">
      <dxf>
        <font>
          <b/>
          <sz val="14"/>
          <color auto="1"/>
          <name val="Calibri"/>
          <scheme val="minor"/>
        </font>
        <alignment wrapText="1" readingOrder="0"/>
        <border outline="0">
          <left style="thin">
            <color indexed="64"/>
          </left>
          <right style="thin">
            <color indexed="64"/>
          </right>
          <top style="thin">
            <color indexed="64"/>
          </top>
          <bottom style="thin">
            <color indexed="64"/>
          </bottom>
        </border>
      </dxf>
    </rfmt>
    <rfmt sheetId="1" s="1" sqref="B233"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233" start="0" length="0">
      <dxf>
        <font>
          <b/>
          <sz val="14"/>
          <color rgb="FF002060"/>
          <name val="Calibri"/>
          <scheme val="minor"/>
        </font>
        <alignment horizontal="center" wrapText="1" readingOrder="0"/>
        <border outline="0">
          <left style="thin">
            <color indexed="64"/>
          </left>
          <right style="thin">
            <color indexed="64"/>
          </right>
          <top style="thin">
            <color indexed="64"/>
          </top>
          <bottom style="thin">
            <color indexed="64"/>
          </bottom>
        </border>
      </dxf>
    </rfmt>
    <rfmt sheetId="1" sqref="D233" start="0" length="0">
      <dxf>
        <font>
          <b/>
          <sz val="14"/>
          <color theme="1"/>
          <name val="Calibri"/>
          <scheme val="minor"/>
        </font>
        <alignment wrapText="1" readingOrder="0"/>
        <border outline="0">
          <left style="thin">
            <color indexed="64"/>
          </left>
          <right style="thin">
            <color indexed="64"/>
          </right>
          <top style="thin">
            <color indexed="64"/>
          </top>
          <bottom style="thin">
            <color indexed="64"/>
          </bottom>
        </border>
      </dxf>
    </rfmt>
    <rfmt sheetId="1" sqref="E233"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F233"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G233"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233"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I233" start="0" length="0">
      <dxf>
        <font>
          <b/>
          <sz val="14"/>
          <color theme="1"/>
          <name val="Calibri"/>
          <scheme val="minor"/>
        </font>
        <alignment horizontal="center" wrapText="1" readingOrder="0"/>
        <border outline="0">
          <left style="thin">
            <color indexed="64"/>
          </left>
          <right style="thin">
            <color indexed="64"/>
          </right>
          <top style="thin">
            <color indexed="64"/>
          </top>
          <bottom style="thin">
            <color indexed="64"/>
          </bottom>
        </border>
      </dxf>
    </rfmt>
    <rfmt sheetId="1" sqref="J233"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233" start="0" length="0">
      <dxf>
        <font>
          <b/>
          <sz val="14"/>
          <color theme="1"/>
          <name val="Calibri"/>
          <scheme val="minor"/>
        </font>
        <alignment horizontal="left" wrapText="1" readingOrder="0"/>
        <border outline="0">
          <left style="thin">
            <color indexed="64"/>
          </left>
          <right style="thin">
            <color indexed="64"/>
          </right>
          <top style="thin">
            <color indexed="64"/>
          </top>
          <bottom style="thin">
            <color indexed="64"/>
          </bottom>
        </border>
      </dxf>
    </rfmt>
  </rrc>
  <rrc rId="3172" sId="1" ref="A247:XFD247" action="deleteRow">
    <rfmt sheetId="1" xfDxf="1" sqref="A247:XFD247" start="0" length="0">
      <dxf>
        <protection locked="0"/>
      </dxf>
    </rfmt>
    <rfmt sheetId="1" sqref="A247" start="0" length="0">
      <dxf>
        <font>
          <b/>
          <sz val="14"/>
          <color auto="1"/>
          <name val="Calibri"/>
          <scheme val="minor"/>
        </font>
        <alignment wrapText="1" readingOrder="0"/>
        <border outline="0">
          <left style="thin">
            <color indexed="64"/>
          </left>
          <right style="thin">
            <color indexed="64"/>
          </right>
          <top style="thin">
            <color indexed="64"/>
          </top>
          <bottom style="thin">
            <color indexed="64"/>
          </bottom>
        </border>
      </dxf>
    </rfmt>
    <rfmt sheetId="1" s="1" sqref="B247"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247" start="0" length="0">
      <dxf>
        <font>
          <b/>
          <sz val="14"/>
          <color rgb="FF002060"/>
          <name val="Calibri"/>
          <scheme val="minor"/>
        </font>
        <alignment horizontal="center" wrapText="1" readingOrder="0"/>
        <border outline="0">
          <left style="thin">
            <color indexed="64"/>
          </left>
          <right style="thin">
            <color indexed="64"/>
          </right>
          <top style="thin">
            <color indexed="64"/>
          </top>
          <bottom style="thin">
            <color indexed="64"/>
          </bottom>
        </border>
      </dxf>
    </rfmt>
    <rfmt sheetId="1" sqref="D247" start="0" length="0">
      <dxf>
        <font>
          <b/>
          <sz val="14"/>
          <color theme="1"/>
          <name val="Calibri"/>
          <scheme val="minor"/>
        </font>
        <alignment wrapText="1" readingOrder="0"/>
        <border outline="0">
          <left style="thin">
            <color indexed="64"/>
          </left>
          <right style="thin">
            <color indexed="64"/>
          </right>
          <top style="thin">
            <color indexed="64"/>
          </top>
          <bottom style="thin">
            <color indexed="64"/>
          </bottom>
        </border>
      </dxf>
    </rfmt>
    <rfmt sheetId="1" sqref="E247"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F247"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G247"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247"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I247" start="0" length="0">
      <dxf>
        <font>
          <b/>
          <sz val="14"/>
          <color theme="1"/>
          <name val="Calibri"/>
          <scheme val="minor"/>
        </font>
        <alignment horizontal="center" wrapText="1" readingOrder="0"/>
        <border outline="0">
          <left style="thin">
            <color indexed="64"/>
          </left>
          <right style="thin">
            <color indexed="64"/>
          </right>
          <top style="thin">
            <color indexed="64"/>
          </top>
          <bottom style="thin">
            <color indexed="64"/>
          </bottom>
        </border>
      </dxf>
    </rfmt>
    <rfmt sheetId="1" sqref="J247"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247" start="0" length="0">
      <dxf>
        <font>
          <b/>
          <sz val="14"/>
          <color theme="1"/>
          <name val="Calibri"/>
          <scheme val="minor"/>
        </font>
        <alignment horizontal="left" wrapText="1" readingOrder="0"/>
        <border outline="0">
          <left style="thin">
            <color indexed="64"/>
          </left>
          <right style="thin">
            <color indexed="64"/>
          </right>
          <top style="thin">
            <color indexed="64"/>
          </top>
          <bottom style="thin">
            <color indexed="64"/>
          </bottom>
        </border>
      </dxf>
    </rfmt>
  </rrc>
  <rrc rId="3173" sId="1" ref="A248:XFD248" action="deleteRow">
    <rfmt sheetId="1" xfDxf="1" sqref="A248:XFD248" start="0" length="0">
      <dxf>
        <protection locked="0"/>
      </dxf>
    </rfmt>
    <rfmt sheetId="1" sqref="A248" start="0" length="0">
      <dxf>
        <font>
          <b/>
          <sz val="14"/>
          <color auto="1"/>
          <name val="Calibri"/>
          <scheme val="minor"/>
        </font>
        <alignment wrapText="1" readingOrder="0"/>
        <border outline="0">
          <left style="thin">
            <color indexed="64"/>
          </left>
          <right style="thin">
            <color indexed="64"/>
          </right>
          <top style="thin">
            <color indexed="64"/>
          </top>
          <bottom style="thin">
            <color indexed="64"/>
          </bottom>
        </border>
      </dxf>
    </rfmt>
    <rfmt sheetId="1" s="1" sqref="B248"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248" start="0" length="0">
      <dxf>
        <font>
          <b/>
          <sz val="14"/>
          <color rgb="FF002060"/>
          <name val="Calibri"/>
          <scheme val="minor"/>
        </font>
        <alignment horizontal="center" wrapText="1" readingOrder="0"/>
        <border outline="0">
          <left style="thin">
            <color indexed="64"/>
          </left>
          <right style="thin">
            <color indexed="64"/>
          </right>
          <top style="thin">
            <color indexed="64"/>
          </top>
          <bottom style="thin">
            <color indexed="64"/>
          </bottom>
        </border>
      </dxf>
    </rfmt>
    <rfmt sheetId="1" s="1" sqref="D248" start="0" length="0">
      <dxf>
        <font>
          <b/>
          <sz val="14"/>
          <color auto="1"/>
          <name val="Calibri"/>
          <scheme val="minor"/>
        </font>
        <alignment wrapText="1" readingOrder="0"/>
        <border outline="0">
          <left style="thin">
            <color indexed="64"/>
          </left>
          <right style="thin">
            <color indexed="64"/>
          </right>
          <top style="thin">
            <color indexed="64"/>
          </top>
          <bottom style="thin">
            <color indexed="64"/>
          </bottom>
        </border>
      </dxf>
    </rfmt>
    <rfmt sheetId="1" sqref="E248"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F248"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G248"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248"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I248" start="0" length="0">
      <dxf>
        <font>
          <b/>
          <sz val="14"/>
          <color theme="1"/>
          <name val="Calibri"/>
          <scheme val="minor"/>
        </font>
        <alignment horizontal="center" wrapText="1" readingOrder="0"/>
        <border outline="0">
          <left style="thin">
            <color indexed="64"/>
          </left>
          <right style="thin">
            <color indexed="64"/>
          </right>
          <top style="thin">
            <color indexed="64"/>
          </top>
          <bottom style="thin">
            <color indexed="64"/>
          </bottom>
        </border>
      </dxf>
    </rfmt>
    <rfmt sheetId="1" sqref="J248"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248" start="0" length="0">
      <dxf>
        <font>
          <b/>
          <sz val="14"/>
          <color theme="1"/>
          <name val="Calibri"/>
          <scheme val="minor"/>
        </font>
        <alignment horizontal="left" wrapText="1" readingOrder="0"/>
        <border outline="0">
          <left style="thin">
            <color indexed="64"/>
          </left>
          <right style="thin">
            <color indexed="64"/>
          </right>
          <top style="thin">
            <color indexed="64"/>
          </top>
          <bottom style="thin">
            <color indexed="64"/>
          </bottom>
        </border>
      </dxf>
    </rfmt>
  </rrc>
  <rrc rId="3174" sId="1" ref="A250:XFD250" action="deleteRow">
    <rfmt sheetId="1" xfDxf="1" sqref="A250:XFD250" start="0" length="0">
      <dxf>
        <protection locked="0"/>
      </dxf>
    </rfmt>
    <rfmt sheetId="1" sqref="A250" start="0" length="0">
      <dxf>
        <font>
          <b/>
          <sz val="14"/>
          <color auto="1"/>
          <name val="Calibri"/>
          <scheme val="minor"/>
        </font>
        <alignment wrapText="1" readingOrder="0"/>
        <border outline="0">
          <left style="thin">
            <color indexed="64"/>
          </left>
          <right style="thin">
            <color indexed="64"/>
          </right>
          <top style="thin">
            <color indexed="64"/>
          </top>
          <bottom style="thin">
            <color indexed="64"/>
          </bottom>
        </border>
      </dxf>
    </rfmt>
    <rfmt sheetId="1" s="1" sqref="B250"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250" start="0" length="0">
      <dxf>
        <font>
          <b/>
          <sz val="14"/>
          <color rgb="FF002060"/>
          <name val="Calibri"/>
          <scheme val="minor"/>
        </font>
        <alignment horizontal="center" wrapText="1" readingOrder="0"/>
        <border outline="0">
          <left style="thin">
            <color indexed="64"/>
          </left>
          <right style="thin">
            <color indexed="64"/>
          </right>
          <top style="thin">
            <color indexed="64"/>
          </top>
          <bottom style="thin">
            <color indexed="64"/>
          </bottom>
        </border>
      </dxf>
    </rfmt>
    <rfmt sheetId="1" sqref="D250" start="0" length="0">
      <dxf>
        <font>
          <b/>
          <sz val="14"/>
          <color theme="1"/>
          <name val="Calibri"/>
          <scheme val="minor"/>
        </font>
        <alignment wrapText="1" readingOrder="0"/>
        <border outline="0">
          <left style="thin">
            <color indexed="64"/>
          </left>
          <right style="thin">
            <color indexed="64"/>
          </right>
          <top style="thin">
            <color indexed="64"/>
          </top>
          <bottom style="thin">
            <color indexed="64"/>
          </bottom>
        </border>
      </dxf>
    </rfmt>
    <rfmt sheetId="1" sqref="E250"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F250"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G250"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250"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I250" start="0" length="0">
      <dxf>
        <font>
          <b/>
          <sz val="14"/>
          <color theme="1"/>
          <name val="Calibri"/>
          <scheme val="minor"/>
        </font>
        <alignment horizontal="center" wrapText="1" readingOrder="0"/>
        <border outline="0">
          <left style="thin">
            <color indexed="64"/>
          </left>
          <right style="thin">
            <color indexed="64"/>
          </right>
          <top style="thin">
            <color indexed="64"/>
          </top>
          <bottom style="thin">
            <color indexed="64"/>
          </bottom>
        </border>
      </dxf>
    </rfmt>
    <rfmt sheetId="1" sqref="J250"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250" start="0" length="0">
      <dxf>
        <font>
          <b/>
          <sz val="14"/>
          <color theme="1"/>
          <name val="Calibri"/>
          <scheme val="minor"/>
        </font>
        <alignment horizontal="left" wrapText="1" readingOrder="0"/>
        <border outline="0">
          <left style="thin">
            <color indexed="64"/>
          </left>
          <right style="thin">
            <color indexed="64"/>
          </right>
          <top style="thin">
            <color indexed="64"/>
          </top>
          <bottom style="thin">
            <color indexed="64"/>
          </bottom>
        </border>
      </dxf>
    </rfmt>
  </rrc>
  <rrc rId="3175" sId="1" ref="A250:XFD250" action="deleteRow">
    <rfmt sheetId="1" xfDxf="1" sqref="A250:XFD250" start="0" length="0">
      <dxf>
        <alignment wrapText="1" readingOrder="0"/>
        <protection locked="0"/>
      </dxf>
    </rfmt>
    <rfmt sheetId="1" sqref="A250" start="0" length="0">
      <dxf>
        <font>
          <b/>
          <sz val="14"/>
          <color auto="1"/>
          <name val="Calibri"/>
          <scheme val="minor"/>
        </font>
        <border outline="0">
          <left style="thin">
            <color indexed="64"/>
          </left>
          <right style="thin">
            <color indexed="64"/>
          </right>
          <top style="thin">
            <color indexed="64"/>
          </top>
          <bottom style="thin">
            <color indexed="64"/>
          </bottom>
        </border>
      </dxf>
    </rfmt>
    <rfmt sheetId="1" s="1" sqref="B250" start="0" length="0">
      <dxf>
        <font>
          <u/>
          <sz val="16"/>
          <color rgb="FF0000FF"/>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C250" start="0" length="0">
      <dxf>
        <font>
          <b/>
          <sz val="14"/>
          <color rgb="FF002060"/>
          <name val="Calibri"/>
          <scheme val="minor"/>
        </font>
        <alignment horizontal="center" readingOrder="0"/>
        <border outline="0">
          <left style="thin">
            <color indexed="64"/>
          </left>
          <right style="thin">
            <color indexed="64"/>
          </right>
          <top style="thin">
            <color indexed="64"/>
          </top>
          <bottom style="thin">
            <color indexed="64"/>
          </bottom>
        </border>
      </dxf>
    </rfmt>
    <rfmt sheetId="1" sqref="D250" start="0" length="0">
      <dxf>
        <font>
          <b/>
          <sz val="14"/>
          <color theme="1"/>
          <name val="Calibri"/>
          <scheme val="minor"/>
        </font>
        <border outline="0">
          <left style="thin">
            <color indexed="64"/>
          </left>
          <right style="thin">
            <color indexed="64"/>
          </right>
          <top style="thin">
            <color indexed="64"/>
          </top>
          <bottom style="thin">
            <color indexed="64"/>
          </bottom>
        </border>
      </dxf>
    </rfmt>
    <rfmt sheetId="1" sqref="E250" start="0" length="0">
      <dxf>
        <font>
          <b/>
          <sz val="14"/>
          <color theme="1"/>
          <name val="Calibri"/>
          <scheme val="minor"/>
        </font>
        <alignment horizontal="center" wrapText="0" readingOrder="0"/>
        <border outline="0">
          <left style="thin">
            <color indexed="64"/>
          </left>
          <right style="thin">
            <color indexed="64"/>
          </right>
          <top style="thin">
            <color indexed="64"/>
          </top>
          <bottom style="thin">
            <color indexed="64"/>
          </bottom>
        </border>
      </dxf>
    </rfmt>
    <rfmt sheetId="1" sqref="F250" start="0" length="0">
      <dxf>
        <font>
          <b/>
          <sz val="14"/>
          <color theme="1"/>
          <name val="Calibri"/>
          <scheme val="minor"/>
        </font>
        <alignment horizontal="center" wrapText="0" readingOrder="0"/>
        <border outline="0">
          <left style="thin">
            <color indexed="64"/>
          </left>
          <right style="thin">
            <color indexed="64"/>
          </right>
          <top style="thin">
            <color indexed="64"/>
          </top>
          <bottom style="thin">
            <color indexed="64"/>
          </bottom>
        </border>
      </dxf>
    </rfmt>
    <rfmt sheetId="1" sqref="G250" start="0" length="0">
      <dxf>
        <font>
          <b/>
          <sz val="14"/>
          <color theme="1"/>
          <name val="Calibri"/>
          <scheme val="minor"/>
        </font>
        <alignment horizontal="center" vertical="center" wrapText="0" readingOrder="0"/>
        <border outline="0">
          <left style="thin">
            <color indexed="64"/>
          </left>
          <right style="thin">
            <color indexed="64"/>
          </right>
          <top style="thin">
            <color indexed="64"/>
          </top>
          <bottom style="thin">
            <color indexed="64"/>
          </bottom>
        </border>
      </dxf>
    </rfmt>
    <rfmt sheetId="1" sqref="H250" start="0" length="0">
      <dxf>
        <font>
          <b/>
          <sz val="14"/>
          <color theme="1"/>
          <name val="Calibri"/>
          <scheme val="minor"/>
        </font>
        <alignment horizontal="center" wrapText="0" readingOrder="0"/>
        <border outline="0">
          <left style="thin">
            <color indexed="64"/>
          </left>
          <right style="thin">
            <color indexed="64"/>
          </right>
          <top style="thin">
            <color indexed="64"/>
          </top>
          <bottom style="thin">
            <color indexed="64"/>
          </bottom>
        </border>
      </dxf>
    </rfmt>
    <rfmt sheetId="1" sqref="I250"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J250" start="0" length="0">
      <dxf>
        <font>
          <b/>
          <sz val="14"/>
          <color theme="1"/>
          <name val="Calibri"/>
          <scheme val="minor"/>
        </font>
        <numFmt numFmtId="19" formatCode="m/d/yyyy"/>
        <alignment horizontal="center" vertical="center" readingOrder="0"/>
        <border outline="0">
          <left style="thin">
            <color indexed="64"/>
          </left>
          <right style="thin">
            <color indexed="64"/>
          </right>
          <top style="thin">
            <color indexed="64"/>
          </top>
          <bottom style="thin">
            <color indexed="64"/>
          </bottom>
        </border>
      </dxf>
    </rfmt>
    <rfmt sheetId="1" sqref="K250" start="0" length="0">
      <dxf>
        <font>
          <b/>
          <sz val="14"/>
          <color theme="1"/>
          <name val="Calibri"/>
          <scheme val="minor"/>
        </font>
        <alignment horizontal="left" readingOrder="0"/>
        <border outline="0">
          <left style="thin">
            <color indexed="64"/>
          </left>
          <right style="thin">
            <color indexed="64"/>
          </right>
          <top style="thin">
            <color indexed="64"/>
          </top>
          <bottom style="thin">
            <color indexed="64"/>
          </bottom>
        </border>
      </dxf>
    </rfmt>
    <rfmt sheetId="1" sqref="L250" start="0" length="0">
      <dxf>
        <alignment vertical="bottom" wrapText="0" readingOrder="0"/>
      </dxf>
    </rfmt>
    <rfmt sheetId="1" sqref="M250" start="0" length="0">
      <dxf>
        <alignment vertical="bottom" wrapText="0" readingOrder="0"/>
      </dxf>
    </rfmt>
    <rfmt sheetId="1" sqref="N250" start="0" length="0">
      <dxf>
        <alignment vertical="bottom" wrapText="0" readingOrder="0"/>
      </dxf>
    </rfmt>
    <rfmt sheetId="1" sqref="O250" start="0" length="0">
      <dxf>
        <alignment vertical="bottom" wrapText="0" readingOrder="0"/>
      </dxf>
    </rfmt>
    <rfmt sheetId="1" sqref="P250" start="0" length="0">
      <dxf>
        <alignment vertical="bottom" wrapText="0" readingOrder="0"/>
      </dxf>
    </rfmt>
    <rfmt sheetId="1" sqref="Q250" start="0" length="0">
      <dxf>
        <alignment vertical="bottom" wrapText="0" readingOrder="0"/>
      </dxf>
    </rfmt>
    <rfmt sheetId="1" sqref="R250" start="0" length="0">
      <dxf>
        <alignment vertical="bottom" wrapText="0" readingOrder="0"/>
      </dxf>
    </rfmt>
    <rfmt sheetId="1" sqref="S250" start="0" length="0">
      <dxf>
        <alignment vertical="bottom" wrapText="0" readingOrder="0"/>
      </dxf>
    </rfmt>
    <rfmt sheetId="1" sqref="T250" start="0" length="0">
      <dxf>
        <alignment vertical="bottom" wrapText="0" readingOrder="0"/>
      </dxf>
    </rfmt>
    <rfmt sheetId="1" sqref="U250" start="0" length="0">
      <dxf>
        <alignment vertical="bottom" wrapText="0" readingOrder="0"/>
      </dxf>
    </rfmt>
    <rfmt sheetId="1" sqref="V250" start="0" length="0">
      <dxf>
        <alignment vertical="bottom" wrapText="0" readingOrder="0"/>
      </dxf>
    </rfmt>
    <rfmt sheetId="1" sqref="W250" start="0" length="0">
      <dxf>
        <alignment vertical="bottom" wrapText="0" readingOrder="0"/>
      </dxf>
    </rfmt>
    <rfmt sheetId="1" sqref="X250" start="0" length="0">
      <dxf>
        <alignment vertical="bottom" wrapText="0" readingOrder="0"/>
      </dxf>
    </rfmt>
    <rfmt sheetId="1" sqref="Y250" start="0" length="0">
      <dxf>
        <alignment vertical="bottom" wrapText="0" readingOrder="0"/>
      </dxf>
    </rfmt>
    <rfmt sheetId="1" sqref="Z250" start="0" length="0">
      <dxf>
        <alignment vertical="bottom" wrapText="0" readingOrder="0"/>
      </dxf>
    </rfmt>
    <rfmt sheetId="1" sqref="AA250" start="0" length="0">
      <dxf>
        <alignment vertical="bottom" wrapText="0" readingOrder="0"/>
      </dxf>
    </rfmt>
    <rfmt sheetId="1" sqref="AB250" start="0" length="0">
      <dxf>
        <alignment vertical="bottom" wrapText="0" readingOrder="0"/>
      </dxf>
    </rfmt>
    <rfmt sheetId="1" sqref="AC250" start="0" length="0">
      <dxf>
        <alignment vertical="bottom" wrapText="0" readingOrder="0"/>
      </dxf>
    </rfmt>
    <rfmt sheetId="1" sqref="AD250" start="0" length="0">
      <dxf>
        <alignment vertical="bottom" wrapText="0" readingOrder="0"/>
      </dxf>
    </rfmt>
    <rfmt sheetId="1" sqref="AE250" start="0" length="0">
      <dxf>
        <alignment vertical="bottom" wrapText="0" readingOrder="0"/>
      </dxf>
    </rfmt>
    <rfmt sheetId="1" sqref="AF250" start="0" length="0">
      <dxf>
        <alignment vertical="bottom" wrapText="0" readingOrder="0"/>
      </dxf>
    </rfmt>
    <rfmt sheetId="1" sqref="AG250" start="0" length="0">
      <dxf>
        <alignment vertical="bottom" wrapText="0" readingOrder="0"/>
      </dxf>
    </rfmt>
    <rfmt sheetId="1" sqref="AH250" start="0" length="0">
      <dxf>
        <alignment vertical="bottom" wrapText="0" readingOrder="0"/>
      </dxf>
    </rfmt>
    <rfmt sheetId="1" sqref="AI250" start="0" length="0">
      <dxf>
        <alignment vertical="bottom" wrapText="0" readingOrder="0"/>
      </dxf>
    </rfmt>
    <rfmt sheetId="1" sqref="AJ250" start="0" length="0">
      <dxf>
        <alignment vertical="bottom" wrapText="0" readingOrder="0"/>
      </dxf>
    </rfmt>
    <rfmt sheetId="1" sqref="AK250" start="0" length="0">
      <dxf>
        <alignment vertical="bottom" wrapText="0" readingOrder="0"/>
      </dxf>
    </rfmt>
    <rfmt sheetId="1" sqref="AL250" start="0" length="0">
      <dxf>
        <alignment vertical="bottom" wrapText="0" readingOrder="0"/>
      </dxf>
    </rfmt>
    <rfmt sheetId="1" sqref="AM250" start="0" length="0">
      <dxf>
        <alignment vertical="bottom" wrapText="0" readingOrder="0"/>
      </dxf>
    </rfmt>
    <rfmt sheetId="1" sqref="AN250" start="0" length="0">
      <dxf>
        <alignment vertical="bottom" wrapText="0" readingOrder="0"/>
      </dxf>
    </rfmt>
    <rfmt sheetId="1" sqref="AO250" start="0" length="0">
      <dxf>
        <alignment vertical="bottom" wrapText="0" readingOrder="0"/>
      </dxf>
    </rfmt>
    <rfmt sheetId="1" sqref="AP250" start="0" length="0">
      <dxf>
        <alignment vertical="bottom" wrapText="0" readingOrder="0"/>
      </dxf>
    </rfmt>
    <rfmt sheetId="1" sqref="AQ250" start="0" length="0">
      <dxf>
        <alignment vertical="bottom" wrapText="0" readingOrder="0"/>
      </dxf>
    </rfmt>
    <rfmt sheetId="1" sqref="AR250" start="0" length="0">
      <dxf>
        <alignment vertical="bottom" wrapText="0" readingOrder="0"/>
      </dxf>
    </rfmt>
    <rfmt sheetId="1" sqref="AS250" start="0" length="0">
      <dxf>
        <alignment vertical="bottom" wrapText="0" readingOrder="0"/>
      </dxf>
    </rfmt>
    <rfmt sheetId="1" sqref="AT250" start="0" length="0">
      <dxf>
        <alignment vertical="bottom" wrapText="0" readingOrder="0"/>
      </dxf>
    </rfmt>
    <rfmt sheetId="1" sqref="AU250" start="0" length="0">
      <dxf>
        <alignment vertical="bottom" wrapText="0" readingOrder="0"/>
      </dxf>
    </rfmt>
    <rfmt sheetId="1" sqref="AV250" start="0" length="0">
      <dxf>
        <alignment vertical="bottom" wrapText="0" readingOrder="0"/>
      </dxf>
    </rfmt>
    <rfmt sheetId="1" sqref="AW250" start="0" length="0">
      <dxf>
        <alignment vertical="bottom" wrapText="0" readingOrder="0"/>
      </dxf>
    </rfmt>
    <rfmt sheetId="1" sqref="AX250" start="0" length="0">
      <dxf>
        <alignment vertical="bottom" wrapText="0" readingOrder="0"/>
      </dxf>
    </rfmt>
    <rfmt sheetId="1" sqref="AY250" start="0" length="0">
      <dxf>
        <alignment vertical="bottom" wrapText="0" readingOrder="0"/>
      </dxf>
    </rfmt>
    <rfmt sheetId="1" sqref="AZ250" start="0" length="0">
      <dxf>
        <alignment vertical="bottom" wrapText="0" readingOrder="0"/>
      </dxf>
    </rfmt>
    <rfmt sheetId="1" sqref="BA250" start="0" length="0">
      <dxf>
        <alignment vertical="bottom" wrapText="0" readingOrder="0"/>
      </dxf>
    </rfmt>
    <rfmt sheetId="1" sqref="BB250" start="0" length="0">
      <dxf>
        <alignment vertical="bottom" wrapText="0" readingOrder="0"/>
      </dxf>
    </rfmt>
    <rfmt sheetId="1" sqref="BC250" start="0" length="0">
      <dxf>
        <alignment vertical="bottom" wrapText="0" readingOrder="0"/>
      </dxf>
    </rfmt>
    <rfmt sheetId="1" sqref="BD250" start="0" length="0">
      <dxf>
        <alignment vertical="bottom" wrapText="0" readingOrder="0"/>
      </dxf>
    </rfmt>
    <rfmt sheetId="1" sqref="BE250" start="0" length="0">
      <dxf>
        <alignment vertical="bottom" wrapText="0" readingOrder="0"/>
      </dxf>
    </rfmt>
    <rfmt sheetId="1" sqref="BF250" start="0" length="0">
      <dxf>
        <alignment vertical="bottom" wrapText="0" readingOrder="0"/>
      </dxf>
    </rfmt>
    <rfmt sheetId="1" sqref="BG250" start="0" length="0">
      <dxf>
        <alignment vertical="bottom" wrapText="0" readingOrder="0"/>
      </dxf>
    </rfmt>
    <rfmt sheetId="1" sqref="BH250" start="0" length="0">
      <dxf>
        <alignment vertical="bottom" wrapText="0" readingOrder="0"/>
      </dxf>
    </rfmt>
    <rfmt sheetId="1" sqref="BI250" start="0" length="0">
      <dxf>
        <alignment vertical="bottom" wrapText="0" readingOrder="0"/>
      </dxf>
    </rfmt>
    <rfmt sheetId="1" sqref="BJ250" start="0" length="0">
      <dxf>
        <alignment vertical="bottom" wrapText="0" readingOrder="0"/>
      </dxf>
    </rfmt>
    <rfmt sheetId="1" sqref="BK250" start="0" length="0">
      <dxf>
        <alignment vertical="bottom" wrapText="0" readingOrder="0"/>
      </dxf>
    </rfmt>
    <rfmt sheetId="1" sqref="BL250" start="0" length="0">
      <dxf>
        <alignment vertical="bottom" wrapText="0" readingOrder="0"/>
      </dxf>
    </rfmt>
    <rfmt sheetId="1" sqref="BM250" start="0" length="0">
      <dxf>
        <alignment vertical="bottom" wrapText="0" readingOrder="0"/>
      </dxf>
    </rfmt>
    <rfmt sheetId="1" sqref="BN250" start="0" length="0">
      <dxf>
        <alignment vertical="bottom" wrapText="0" readingOrder="0"/>
      </dxf>
    </rfmt>
    <rfmt sheetId="1" sqref="BO250" start="0" length="0">
      <dxf>
        <alignment vertical="bottom" wrapText="0" readingOrder="0"/>
      </dxf>
    </rfmt>
    <rfmt sheetId="1" sqref="BP250" start="0" length="0">
      <dxf>
        <alignment vertical="bottom" wrapText="0" readingOrder="0"/>
      </dxf>
    </rfmt>
    <rfmt sheetId="1" sqref="BQ250" start="0" length="0">
      <dxf>
        <alignment vertical="bottom" wrapText="0" readingOrder="0"/>
      </dxf>
    </rfmt>
    <rfmt sheetId="1" sqref="BR250" start="0" length="0">
      <dxf>
        <alignment vertical="bottom" wrapText="0" readingOrder="0"/>
      </dxf>
    </rfmt>
    <rfmt sheetId="1" sqref="BS250" start="0" length="0">
      <dxf>
        <alignment vertical="bottom" wrapText="0" readingOrder="0"/>
      </dxf>
    </rfmt>
    <rfmt sheetId="1" sqref="BT250" start="0" length="0">
      <dxf>
        <alignment vertical="bottom" wrapText="0" readingOrder="0"/>
      </dxf>
    </rfmt>
    <rfmt sheetId="1" sqref="BU250" start="0" length="0">
      <dxf>
        <alignment vertical="bottom" wrapText="0" readingOrder="0"/>
      </dxf>
    </rfmt>
    <rfmt sheetId="1" sqref="BV250" start="0" length="0">
      <dxf>
        <alignment vertical="bottom" wrapText="0" readingOrder="0"/>
      </dxf>
    </rfmt>
    <rfmt sheetId="1" sqref="BW250" start="0" length="0">
      <dxf>
        <alignment vertical="bottom" wrapText="0" readingOrder="0"/>
      </dxf>
    </rfmt>
    <rfmt sheetId="1" sqref="BX250" start="0" length="0">
      <dxf>
        <alignment vertical="bottom" wrapText="0" readingOrder="0"/>
      </dxf>
    </rfmt>
    <rfmt sheetId="1" sqref="BY250" start="0" length="0">
      <dxf>
        <alignment vertical="bottom" wrapText="0" readingOrder="0"/>
      </dxf>
    </rfmt>
    <rfmt sheetId="1" sqref="BZ250" start="0" length="0">
      <dxf>
        <alignment vertical="bottom" wrapText="0" readingOrder="0"/>
      </dxf>
    </rfmt>
    <rfmt sheetId="1" sqref="CA250" start="0" length="0">
      <dxf>
        <alignment vertical="bottom" wrapText="0" readingOrder="0"/>
      </dxf>
    </rfmt>
    <rfmt sheetId="1" sqref="CB250" start="0" length="0">
      <dxf>
        <alignment vertical="bottom" wrapText="0" readingOrder="0"/>
      </dxf>
    </rfmt>
    <rfmt sheetId="1" sqref="CC250" start="0" length="0">
      <dxf>
        <alignment vertical="bottom" wrapText="0" readingOrder="0"/>
      </dxf>
    </rfmt>
    <rfmt sheetId="1" sqref="CD250" start="0" length="0">
      <dxf>
        <alignment vertical="bottom" wrapText="0" readingOrder="0"/>
      </dxf>
    </rfmt>
    <rfmt sheetId="1" sqref="CE250" start="0" length="0">
      <dxf>
        <alignment vertical="bottom" wrapText="0" readingOrder="0"/>
      </dxf>
    </rfmt>
    <rfmt sheetId="1" sqref="CF250" start="0" length="0">
      <dxf>
        <alignment vertical="bottom" wrapText="0" readingOrder="0"/>
      </dxf>
    </rfmt>
    <rfmt sheetId="1" sqref="CG250" start="0" length="0">
      <dxf>
        <alignment vertical="bottom" wrapText="0" readingOrder="0"/>
      </dxf>
    </rfmt>
    <rfmt sheetId="1" sqref="CH250" start="0" length="0">
      <dxf>
        <alignment vertical="bottom" wrapText="0" readingOrder="0"/>
      </dxf>
    </rfmt>
    <rfmt sheetId="1" sqref="CI250" start="0" length="0">
      <dxf>
        <alignment vertical="bottom" wrapText="0" readingOrder="0"/>
      </dxf>
    </rfmt>
    <rfmt sheetId="1" sqref="CJ250" start="0" length="0">
      <dxf>
        <alignment vertical="bottom" wrapText="0" readingOrder="0"/>
      </dxf>
    </rfmt>
    <rfmt sheetId="1" sqref="CK250" start="0" length="0">
      <dxf>
        <alignment vertical="bottom" wrapText="0" readingOrder="0"/>
      </dxf>
    </rfmt>
    <rfmt sheetId="1" sqref="CL250" start="0" length="0">
      <dxf>
        <alignment vertical="bottom" wrapText="0" readingOrder="0"/>
      </dxf>
    </rfmt>
    <rfmt sheetId="1" sqref="CM250" start="0" length="0">
      <dxf>
        <alignment vertical="bottom" wrapText="0" readingOrder="0"/>
      </dxf>
    </rfmt>
    <rfmt sheetId="1" sqref="CN250" start="0" length="0">
      <dxf>
        <alignment vertical="bottom" wrapText="0" readingOrder="0"/>
      </dxf>
    </rfmt>
    <rfmt sheetId="1" sqref="CO250" start="0" length="0">
      <dxf>
        <alignment vertical="bottom" wrapText="0" readingOrder="0"/>
      </dxf>
    </rfmt>
    <rfmt sheetId="1" sqref="CP250" start="0" length="0">
      <dxf>
        <alignment vertical="bottom" wrapText="0" readingOrder="0"/>
      </dxf>
    </rfmt>
    <rfmt sheetId="1" sqref="CQ250" start="0" length="0">
      <dxf>
        <alignment vertical="bottom" wrapText="0" readingOrder="0"/>
      </dxf>
    </rfmt>
    <rfmt sheetId="1" sqref="CR250" start="0" length="0">
      <dxf>
        <alignment vertical="bottom" wrapText="0" readingOrder="0"/>
      </dxf>
    </rfmt>
    <rfmt sheetId="1" sqref="CS250" start="0" length="0">
      <dxf>
        <alignment vertical="bottom" wrapText="0" readingOrder="0"/>
      </dxf>
    </rfmt>
    <rfmt sheetId="1" sqref="CT250" start="0" length="0">
      <dxf>
        <alignment vertical="bottom" wrapText="0" readingOrder="0"/>
      </dxf>
    </rfmt>
    <rfmt sheetId="1" sqref="CU250" start="0" length="0">
      <dxf>
        <alignment vertical="bottom" wrapText="0" readingOrder="0"/>
      </dxf>
    </rfmt>
    <rfmt sheetId="1" sqref="CV250" start="0" length="0">
      <dxf>
        <alignment vertical="bottom" wrapText="0" readingOrder="0"/>
      </dxf>
    </rfmt>
    <rfmt sheetId="1" sqref="CW250" start="0" length="0">
      <dxf>
        <alignment vertical="bottom" wrapText="0" readingOrder="0"/>
      </dxf>
    </rfmt>
    <rfmt sheetId="1" sqref="CX250" start="0" length="0">
      <dxf>
        <alignment vertical="bottom" wrapText="0" readingOrder="0"/>
      </dxf>
    </rfmt>
    <rfmt sheetId="1" sqref="CY250" start="0" length="0">
      <dxf>
        <alignment vertical="bottom" wrapText="0" readingOrder="0"/>
      </dxf>
    </rfmt>
    <rfmt sheetId="1" sqref="CZ250" start="0" length="0">
      <dxf>
        <alignment vertical="bottom" wrapText="0" readingOrder="0"/>
      </dxf>
    </rfmt>
    <rfmt sheetId="1" sqref="DA250" start="0" length="0">
      <dxf>
        <alignment vertical="bottom" wrapText="0" readingOrder="0"/>
      </dxf>
    </rfmt>
    <rfmt sheetId="1" sqref="DB250" start="0" length="0">
      <dxf>
        <alignment vertical="bottom" wrapText="0" readingOrder="0"/>
      </dxf>
    </rfmt>
    <rfmt sheetId="1" sqref="DC250" start="0" length="0">
      <dxf>
        <alignment vertical="bottom" wrapText="0" readingOrder="0"/>
      </dxf>
    </rfmt>
    <rfmt sheetId="1" sqref="DD250" start="0" length="0">
      <dxf>
        <alignment vertical="bottom" wrapText="0" readingOrder="0"/>
      </dxf>
    </rfmt>
    <rfmt sheetId="1" sqref="DE250" start="0" length="0">
      <dxf>
        <alignment vertical="bottom" wrapText="0" readingOrder="0"/>
      </dxf>
    </rfmt>
    <rfmt sheetId="1" sqref="DF250" start="0" length="0">
      <dxf>
        <alignment vertical="bottom" wrapText="0" readingOrder="0"/>
      </dxf>
    </rfmt>
    <rfmt sheetId="1" sqref="DG250" start="0" length="0">
      <dxf>
        <alignment vertical="bottom" wrapText="0" readingOrder="0"/>
      </dxf>
    </rfmt>
    <rfmt sheetId="1" sqref="DH250" start="0" length="0">
      <dxf>
        <alignment vertical="bottom" wrapText="0" readingOrder="0"/>
      </dxf>
    </rfmt>
    <rfmt sheetId="1" sqref="DI250" start="0" length="0">
      <dxf>
        <alignment vertical="bottom" wrapText="0" readingOrder="0"/>
      </dxf>
    </rfmt>
    <rfmt sheetId="1" sqref="DJ250" start="0" length="0">
      <dxf>
        <alignment vertical="bottom" wrapText="0" readingOrder="0"/>
      </dxf>
    </rfmt>
    <rfmt sheetId="1" sqref="DK250" start="0" length="0">
      <dxf>
        <alignment vertical="bottom" wrapText="0" readingOrder="0"/>
      </dxf>
    </rfmt>
    <rfmt sheetId="1" sqref="DL250" start="0" length="0">
      <dxf>
        <alignment vertical="bottom" wrapText="0" readingOrder="0"/>
      </dxf>
    </rfmt>
    <rfmt sheetId="1" sqref="DM250" start="0" length="0">
      <dxf>
        <alignment vertical="bottom" wrapText="0" readingOrder="0"/>
      </dxf>
    </rfmt>
    <rfmt sheetId="1" sqref="DN250" start="0" length="0">
      <dxf>
        <alignment vertical="bottom" wrapText="0" readingOrder="0"/>
      </dxf>
    </rfmt>
    <rfmt sheetId="1" sqref="DO250" start="0" length="0">
      <dxf>
        <alignment vertical="bottom" wrapText="0" readingOrder="0"/>
      </dxf>
    </rfmt>
    <rfmt sheetId="1" sqref="DP250" start="0" length="0">
      <dxf>
        <alignment vertical="bottom" wrapText="0" readingOrder="0"/>
      </dxf>
    </rfmt>
    <rfmt sheetId="1" sqref="DQ250" start="0" length="0">
      <dxf>
        <alignment vertical="bottom" wrapText="0" readingOrder="0"/>
      </dxf>
    </rfmt>
    <rfmt sheetId="1" sqref="DR250" start="0" length="0">
      <dxf>
        <alignment vertical="bottom" wrapText="0" readingOrder="0"/>
      </dxf>
    </rfmt>
    <rfmt sheetId="1" sqref="DS250" start="0" length="0">
      <dxf>
        <alignment vertical="bottom" wrapText="0" readingOrder="0"/>
      </dxf>
    </rfmt>
    <rfmt sheetId="1" sqref="DT250" start="0" length="0">
      <dxf>
        <alignment vertical="bottom" wrapText="0" readingOrder="0"/>
      </dxf>
    </rfmt>
    <rfmt sheetId="1" sqref="DU250" start="0" length="0">
      <dxf>
        <alignment vertical="bottom" wrapText="0" readingOrder="0"/>
      </dxf>
    </rfmt>
    <rfmt sheetId="1" sqref="DV250" start="0" length="0">
      <dxf>
        <alignment vertical="bottom" wrapText="0" readingOrder="0"/>
      </dxf>
    </rfmt>
    <rfmt sheetId="1" sqref="DW250" start="0" length="0">
      <dxf>
        <alignment vertical="bottom" wrapText="0" readingOrder="0"/>
      </dxf>
    </rfmt>
    <rfmt sheetId="1" sqref="DX250" start="0" length="0">
      <dxf>
        <alignment vertical="bottom" wrapText="0" readingOrder="0"/>
      </dxf>
    </rfmt>
    <rfmt sheetId="1" sqref="DY250" start="0" length="0">
      <dxf>
        <alignment vertical="bottom" wrapText="0" readingOrder="0"/>
      </dxf>
    </rfmt>
    <rfmt sheetId="1" sqref="DZ250" start="0" length="0">
      <dxf>
        <alignment vertical="bottom" wrapText="0" readingOrder="0"/>
      </dxf>
    </rfmt>
    <rfmt sheetId="1" sqref="EA250" start="0" length="0">
      <dxf>
        <alignment vertical="bottom" wrapText="0" readingOrder="0"/>
      </dxf>
    </rfmt>
    <rfmt sheetId="1" sqref="EB250" start="0" length="0">
      <dxf>
        <alignment vertical="bottom" wrapText="0" readingOrder="0"/>
      </dxf>
    </rfmt>
    <rfmt sheetId="1" sqref="EC250" start="0" length="0">
      <dxf>
        <alignment vertical="bottom" wrapText="0" readingOrder="0"/>
      </dxf>
    </rfmt>
    <rfmt sheetId="1" sqref="ED250" start="0" length="0">
      <dxf>
        <alignment vertical="bottom" wrapText="0" readingOrder="0"/>
      </dxf>
    </rfmt>
    <rfmt sheetId="1" sqref="EE250" start="0" length="0">
      <dxf>
        <alignment vertical="bottom" wrapText="0" readingOrder="0"/>
      </dxf>
    </rfmt>
    <rfmt sheetId="1" sqref="EF250" start="0" length="0">
      <dxf>
        <alignment vertical="bottom" wrapText="0" readingOrder="0"/>
      </dxf>
    </rfmt>
    <rfmt sheetId="1" sqref="EG250" start="0" length="0">
      <dxf>
        <alignment vertical="bottom" wrapText="0" readingOrder="0"/>
      </dxf>
    </rfmt>
    <rfmt sheetId="1" sqref="EH250" start="0" length="0">
      <dxf>
        <alignment vertical="bottom" wrapText="0" readingOrder="0"/>
      </dxf>
    </rfmt>
    <rfmt sheetId="1" sqref="EI250" start="0" length="0">
      <dxf>
        <alignment vertical="bottom" wrapText="0" readingOrder="0"/>
      </dxf>
    </rfmt>
    <rfmt sheetId="1" sqref="EJ250" start="0" length="0">
      <dxf>
        <alignment vertical="bottom" wrapText="0" readingOrder="0"/>
      </dxf>
    </rfmt>
    <rfmt sheetId="1" sqref="EK250" start="0" length="0">
      <dxf>
        <alignment vertical="bottom" wrapText="0" readingOrder="0"/>
      </dxf>
    </rfmt>
    <rfmt sheetId="1" sqref="EL250" start="0" length="0">
      <dxf>
        <alignment vertical="bottom" wrapText="0" readingOrder="0"/>
      </dxf>
    </rfmt>
    <rfmt sheetId="1" sqref="EM250" start="0" length="0">
      <dxf>
        <alignment vertical="bottom" wrapText="0" readingOrder="0"/>
      </dxf>
    </rfmt>
    <rfmt sheetId="1" sqref="EN250" start="0" length="0">
      <dxf>
        <alignment vertical="bottom" wrapText="0" readingOrder="0"/>
      </dxf>
    </rfmt>
    <rfmt sheetId="1" sqref="EO250" start="0" length="0">
      <dxf>
        <alignment vertical="bottom" wrapText="0" readingOrder="0"/>
      </dxf>
    </rfmt>
    <rfmt sheetId="1" sqref="EP250" start="0" length="0">
      <dxf>
        <alignment vertical="bottom" wrapText="0" readingOrder="0"/>
      </dxf>
    </rfmt>
    <rfmt sheetId="1" sqref="EQ250" start="0" length="0">
      <dxf>
        <alignment vertical="bottom" wrapText="0" readingOrder="0"/>
      </dxf>
    </rfmt>
    <rfmt sheetId="1" sqref="ER250" start="0" length="0">
      <dxf>
        <alignment vertical="bottom" wrapText="0" readingOrder="0"/>
      </dxf>
    </rfmt>
    <rfmt sheetId="1" sqref="ES250" start="0" length="0">
      <dxf>
        <alignment vertical="bottom" wrapText="0" readingOrder="0"/>
      </dxf>
    </rfmt>
    <rfmt sheetId="1" sqref="ET250" start="0" length="0">
      <dxf>
        <alignment vertical="bottom" wrapText="0" readingOrder="0"/>
      </dxf>
    </rfmt>
    <rfmt sheetId="1" sqref="EU250" start="0" length="0">
      <dxf>
        <alignment vertical="bottom" wrapText="0" readingOrder="0"/>
      </dxf>
    </rfmt>
    <rfmt sheetId="1" sqref="EV250" start="0" length="0">
      <dxf>
        <alignment vertical="bottom" wrapText="0" readingOrder="0"/>
      </dxf>
    </rfmt>
    <rfmt sheetId="1" sqref="EW250" start="0" length="0">
      <dxf>
        <alignment vertical="bottom" wrapText="0" readingOrder="0"/>
      </dxf>
    </rfmt>
    <rfmt sheetId="1" sqref="EX250" start="0" length="0">
      <dxf>
        <alignment vertical="bottom" wrapText="0" readingOrder="0"/>
      </dxf>
    </rfmt>
    <rfmt sheetId="1" sqref="EY250" start="0" length="0">
      <dxf>
        <alignment vertical="bottom" wrapText="0" readingOrder="0"/>
      </dxf>
    </rfmt>
    <rfmt sheetId="1" sqref="EZ250" start="0" length="0">
      <dxf>
        <alignment vertical="bottom" wrapText="0" readingOrder="0"/>
      </dxf>
    </rfmt>
    <rfmt sheetId="1" sqref="FA250" start="0" length="0">
      <dxf>
        <alignment vertical="bottom" wrapText="0" readingOrder="0"/>
      </dxf>
    </rfmt>
    <rfmt sheetId="1" sqref="FB250" start="0" length="0">
      <dxf>
        <alignment vertical="bottom" wrapText="0" readingOrder="0"/>
      </dxf>
    </rfmt>
    <rfmt sheetId="1" sqref="FC250" start="0" length="0">
      <dxf>
        <alignment vertical="bottom" wrapText="0" readingOrder="0"/>
      </dxf>
    </rfmt>
    <rfmt sheetId="1" sqref="FD250" start="0" length="0">
      <dxf>
        <alignment vertical="bottom" wrapText="0" readingOrder="0"/>
      </dxf>
    </rfmt>
    <rfmt sheetId="1" sqref="FE250" start="0" length="0">
      <dxf>
        <alignment vertical="bottom" wrapText="0" readingOrder="0"/>
      </dxf>
    </rfmt>
    <rfmt sheetId="1" sqref="FF250" start="0" length="0">
      <dxf>
        <alignment vertical="bottom" wrapText="0" readingOrder="0"/>
      </dxf>
    </rfmt>
    <rfmt sheetId="1" sqref="FG250" start="0" length="0">
      <dxf>
        <alignment vertical="bottom" wrapText="0" readingOrder="0"/>
      </dxf>
    </rfmt>
    <rfmt sheetId="1" sqref="FH250" start="0" length="0">
      <dxf>
        <alignment vertical="bottom" wrapText="0" readingOrder="0"/>
      </dxf>
    </rfmt>
    <rfmt sheetId="1" sqref="FI250" start="0" length="0">
      <dxf>
        <alignment vertical="bottom" wrapText="0" readingOrder="0"/>
      </dxf>
    </rfmt>
    <rfmt sheetId="1" sqref="FJ250" start="0" length="0">
      <dxf>
        <alignment vertical="bottom" wrapText="0" readingOrder="0"/>
      </dxf>
    </rfmt>
    <rfmt sheetId="1" sqref="FK250" start="0" length="0">
      <dxf>
        <alignment vertical="bottom" wrapText="0" readingOrder="0"/>
      </dxf>
    </rfmt>
    <rfmt sheetId="1" sqref="FL250" start="0" length="0">
      <dxf>
        <alignment vertical="bottom" wrapText="0" readingOrder="0"/>
      </dxf>
    </rfmt>
    <rfmt sheetId="1" sqref="FM250" start="0" length="0">
      <dxf>
        <alignment vertical="bottom" wrapText="0" readingOrder="0"/>
      </dxf>
    </rfmt>
    <rfmt sheetId="1" sqref="FN250" start="0" length="0">
      <dxf>
        <alignment vertical="bottom" wrapText="0" readingOrder="0"/>
      </dxf>
    </rfmt>
    <rfmt sheetId="1" sqref="FO250" start="0" length="0">
      <dxf>
        <alignment vertical="bottom" wrapText="0" readingOrder="0"/>
      </dxf>
    </rfmt>
    <rfmt sheetId="1" sqref="FP250" start="0" length="0">
      <dxf>
        <alignment vertical="bottom" wrapText="0" readingOrder="0"/>
      </dxf>
    </rfmt>
    <rfmt sheetId="1" sqref="FQ250" start="0" length="0">
      <dxf>
        <alignment vertical="bottom" wrapText="0" readingOrder="0"/>
      </dxf>
    </rfmt>
    <rfmt sheetId="1" sqref="FR250" start="0" length="0">
      <dxf>
        <alignment vertical="bottom" wrapText="0" readingOrder="0"/>
      </dxf>
    </rfmt>
    <rfmt sheetId="1" sqref="FS250" start="0" length="0">
      <dxf>
        <alignment vertical="bottom" wrapText="0" readingOrder="0"/>
      </dxf>
    </rfmt>
    <rfmt sheetId="1" sqref="FT250" start="0" length="0">
      <dxf>
        <alignment vertical="bottom" wrapText="0" readingOrder="0"/>
      </dxf>
    </rfmt>
    <rfmt sheetId="1" sqref="FU250" start="0" length="0">
      <dxf>
        <alignment vertical="bottom" wrapText="0" readingOrder="0"/>
      </dxf>
    </rfmt>
    <rfmt sheetId="1" sqref="FV250" start="0" length="0">
      <dxf>
        <alignment vertical="bottom" wrapText="0" readingOrder="0"/>
      </dxf>
    </rfmt>
    <rfmt sheetId="1" sqref="FW250" start="0" length="0">
      <dxf>
        <alignment vertical="bottom" wrapText="0" readingOrder="0"/>
      </dxf>
    </rfmt>
    <rfmt sheetId="1" sqref="FX250" start="0" length="0">
      <dxf>
        <alignment vertical="bottom" wrapText="0" readingOrder="0"/>
      </dxf>
    </rfmt>
    <rfmt sheetId="1" sqref="FY250" start="0" length="0">
      <dxf>
        <alignment vertical="bottom" wrapText="0" readingOrder="0"/>
      </dxf>
    </rfmt>
    <rfmt sheetId="1" sqref="FZ250" start="0" length="0">
      <dxf>
        <alignment vertical="bottom" wrapText="0" readingOrder="0"/>
      </dxf>
    </rfmt>
    <rfmt sheetId="1" sqref="GA250" start="0" length="0">
      <dxf>
        <alignment vertical="bottom" wrapText="0" readingOrder="0"/>
      </dxf>
    </rfmt>
    <rfmt sheetId="1" sqref="GB250" start="0" length="0">
      <dxf>
        <alignment vertical="bottom" wrapText="0" readingOrder="0"/>
      </dxf>
    </rfmt>
    <rfmt sheetId="1" sqref="GC250" start="0" length="0">
      <dxf>
        <alignment vertical="bottom" wrapText="0" readingOrder="0"/>
      </dxf>
    </rfmt>
    <rfmt sheetId="1" sqref="GD250" start="0" length="0">
      <dxf>
        <alignment vertical="bottom" wrapText="0" readingOrder="0"/>
      </dxf>
    </rfmt>
    <rfmt sheetId="1" sqref="GE250" start="0" length="0">
      <dxf>
        <alignment vertical="bottom" wrapText="0" readingOrder="0"/>
      </dxf>
    </rfmt>
    <rfmt sheetId="1" sqref="GF250" start="0" length="0">
      <dxf>
        <alignment vertical="bottom" wrapText="0" readingOrder="0"/>
      </dxf>
    </rfmt>
    <rfmt sheetId="1" sqref="GG250" start="0" length="0">
      <dxf>
        <alignment vertical="bottom" wrapText="0" readingOrder="0"/>
      </dxf>
    </rfmt>
    <rfmt sheetId="1" sqref="GH250" start="0" length="0">
      <dxf>
        <alignment vertical="bottom" wrapText="0" readingOrder="0"/>
      </dxf>
    </rfmt>
    <rfmt sheetId="1" sqref="GI250" start="0" length="0">
      <dxf>
        <alignment vertical="bottom" wrapText="0" readingOrder="0"/>
      </dxf>
    </rfmt>
    <rfmt sheetId="1" sqref="GJ250" start="0" length="0">
      <dxf>
        <alignment vertical="bottom" wrapText="0" readingOrder="0"/>
      </dxf>
    </rfmt>
    <rfmt sheetId="1" sqref="GK250" start="0" length="0">
      <dxf>
        <alignment vertical="bottom" wrapText="0" readingOrder="0"/>
      </dxf>
    </rfmt>
    <rfmt sheetId="1" sqref="GL250" start="0" length="0">
      <dxf>
        <alignment vertical="bottom" wrapText="0" readingOrder="0"/>
      </dxf>
    </rfmt>
    <rfmt sheetId="1" sqref="GM250" start="0" length="0">
      <dxf>
        <alignment vertical="bottom" wrapText="0" readingOrder="0"/>
      </dxf>
    </rfmt>
    <rfmt sheetId="1" sqref="GN250" start="0" length="0">
      <dxf>
        <alignment vertical="bottom" wrapText="0" readingOrder="0"/>
      </dxf>
    </rfmt>
    <rfmt sheetId="1" sqref="GO250" start="0" length="0">
      <dxf>
        <alignment vertical="bottom" wrapText="0" readingOrder="0"/>
      </dxf>
    </rfmt>
    <rfmt sheetId="1" sqref="GP250" start="0" length="0">
      <dxf>
        <alignment vertical="bottom" wrapText="0" readingOrder="0"/>
      </dxf>
    </rfmt>
    <rfmt sheetId="1" sqref="GQ250" start="0" length="0">
      <dxf>
        <alignment vertical="bottom" wrapText="0" readingOrder="0"/>
      </dxf>
    </rfmt>
    <rfmt sheetId="1" sqref="GR250" start="0" length="0">
      <dxf>
        <alignment vertical="bottom" wrapText="0" readingOrder="0"/>
      </dxf>
    </rfmt>
    <rfmt sheetId="1" sqref="GS250" start="0" length="0">
      <dxf>
        <alignment vertical="bottom" wrapText="0" readingOrder="0"/>
      </dxf>
    </rfmt>
    <rfmt sheetId="1" sqref="GT250" start="0" length="0">
      <dxf>
        <alignment vertical="bottom" wrapText="0" readingOrder="0"/>
      </dxf>
    </rfmt>
    <rfmt sheetId="1" sqref="GU250" start="0" length="0">
      <dxf>
        <alignment vertical="bottom" wrapText="0" readingOrder="0"/>
      </dxf>
    </rfmt>
    <rfmt sheetId="1" sqref="GV250" start="0" length="0">
      <dxf>
        <alignment vertical="bottom" wrapText="0" readingOrder="0"/>
      </dxf>
    </rfmt>
    <rfmt sheetId="1" sqref="GW250" start="0" length="0">
      <dxf>
        <alignment vertical="bottom" wrapText="0" readingOrder="0"/>
      </dxf>
    </rfmt>
    <rfmt sheetId="1" sqref="GX250" start="0" length="0">
      <dxf>
        <alignment vertical="bottom" wrapText="0" readingOrder="0"/>
      </dxf>
    </rfmt>
    <rfmt sheetId="1" sqref="GY250" start="0" length="0">
      <dxf>
        <alignment vertical="bottom" wrapText="0" readingOrder="0"/>
      </dxf>
    </rfmt>
    <rfmt sheetId="1" sqref="GZ250" start="0" length="0">
      <dxf>
        <alignment vertical="bottom" wrapText="0" readingOrder="0"/>
      </dxf>
    </rfmt>
    <rfmt sheetId="1" sqref="HA250" start="0" length="0">
      <dxf>
        <alignment vertical="bottom" wrapText="0" readingOrder="0"/>
      </dxf>
    </rfmt>
    <rfmt sheetId="1" sqref="HB250" start="0" length="0">
      <dxf>
        <alignment vertical="bottom" wrapText="0" readingOrder="0"/>
      </dxf>
    </rfmt>
    <rfmt sheetId="1" sqref="HC250" start="0" length="0">
      <dxf>
        <alignment vertical="bottom" wrapText="0" readingOrder="0"/>
      </dxf>
    </rfmt>
    <rfmt sheetId="1" sqref="HD250" start="0" length="0">
      <dxf>
        <alignment vertical="bottom" wrapText="0" readingOrder="0"/>
      </dxf>
    </rfmt>
    <rfmt sheetId="1" sqref="HE250" start="0" length="0">
      <dxf>
        <alignment vertical="bottom" wrapText="0" readingOrder="0"/>
      </dxf>
    </rfmt>
    <rfmt sheetId="1" sqref="HF250" start="0" length="0">
      <dxf>
        <alignment vertical="bottom" wrapText="0" readingOrder="0"/>
      </dxf>
    </rfmt>
    <rfmt sheetId="1" sqref="HG250" start="0" length="0">
      <dxf>
        <alignment vertical="bottom" wrapText="0" readingOrder="0"/>
      </dxf>
    </rfmt>
    <rfmt sheetId="1" sqref="HH250" start="0" length="0">
      <dxf>
        <alignment vertical="bottom" wrapText="0" readingOrder="0"/>
      </dxf>
    </rfmt>
    <rfmt sheetId="1" sqref="HI250" start="0" length="0">
      <dxf>
        <alignment vertical="bottom" wrapText="0" readingOrder="0"/>
      </dxf>
    </rfmt>
    <rfmt sheetId="1" sqref="HJ250" start="0" length="0">
      <dxf>
        <alignment vertical="bottom" wrapText="0" readingOrder="0"/>
      </dxf>
    </rfmt>
    <rfmt sheetId="1" sqref="HK250" start="0" length="0">
      <dxf>
        <alignment vertical="bottom" wrapText="0" readingOrder="0"/>
      </dxf>
    </rfmt>
    <rfmt sheetId="1" sqref="HL250" start="0" length="0">
      <dxf>
        <alignment vertical="bottom" wrapText="0" readingOrder="0"/>
      </dxf>
    </rfmt>
    <rfmt sheetId="1" sqref="HM250" start="0" length="0">
      <dxf>
        <alignment vertical="bottom" wrapText="0" readingOrder="0"/>
      </dxf>
    </rfmt>
    <rfmt sheetId="1" sqref="HN250" start="0" length="0">
      <dxf>
        <alignment vertical="bottom" wrapText="0" readingOrder="0"/>
      </dxf>
    </rfmt>
    <rfmt sheetId="1" sqref="HO250" start="0" length="0">
      <dxf>
        <alignment vertical="bottom" wrapText="0" readingOrder="0"/>
      </dxf>
    </rfmt>
    <rfmt sheetId="1" sqref="HP250" start="0" length="0">
      <dxf>
        <alignment vertical="bottom" wrapText="0" readingOrder="0"/>
      </dxf>
    </rfmt>
    <rfmt sheetId="1" sqref="HQ250" start="0" length="0">
      <dxf>
        <alignment vertical="bottom" wrapText="0" readingOrder="0"/>
      </dxf>
    </rfmt>
    <rfmt sheetId="1" sqref="HR250" start="0" length="0">
      <dxf>
        <alignment vertical="bottom" wrapText="0" readingOrder="0"/>
      </dxf>
    </rfmt>
    <rfmt sheetId="1" sqref="HS250" start="0" length="0">
      <dxf>
        <alignment vertical="bottom" wrapText="0" readingOrder="0"/>
      </dxf>
    </rfmt>
    <rfmt sheetId="1" sqref="HT250" start="0" length="0">
      <dxf>
        <alignment vertical="bottom" wrapText="0" readingOrder="0"/>
      </dxf>
    </rfmt>
    <rfmt sheetId="1" sqref="HU250" start="0" length="0">
      <dxf>
        <alignment vertical="bottom" wrapText="0" readingOrder="0"/>
      </dxf>
    </rfmt>
    <rfmt sheetId="1" sqref="HV250" start="0" length="0">
      <dxf>
        <alignment vertical="bottom" wrapText="0" readingOrder="0"/>
      </dxf>
    </rfmt>
    <rfmt sheetId="1" sqref="HW250" start="0" length="0">
      <dxf>
        <alignment vertical="bottom" wrapText="0" readingOrder="0"/>
      </dxf>
    </rfmt>
    <rfmt sheetId="1" sqref="HX250" start="0" length="0">
      <dxf>
        <alignment vertical="bottom" wrapText="0" readingOrder="0"/>
      </dxf>
    </rfmt>
    <rfmt sheetId="1" sqref="HY250" start="0" length="0">
      <dxf>
        <alignment vertical="bottom" wrapText="0" readingOrder="0"/>
      </dxf>
    </rfmt>
    <rfmt sheetId="1" sqref="HZ250" start="0" length="0">
      <dxf>
        <alignment vertical="bottom" wrapText="0" readingOrder="0"/>
      </dxf>
    </rfmt>
    <rfmt sheetId="1" sqref="IA250" start="0" length="0">
      <dxf>
        <alignment vertical="bottom" wrapText="0" readingOrder="0"/>
      </dxf>
    </rfmt>
    <rfmt sheetId="1" sqref="IB250" start="0" length="0">
      <dxf>
        <alignment vertical="bottom" wrapText="0" readingOrder="0"/>
      </dxf>
    </rfmt>
    <rfmt sheetId="1" sqref="IC250" start="0" length="0">
      <dxf>
        <alignment vertical="bottom" wrapText="0" readingOrder="0"/>
      </dxf>
    </rfmt>
    <rfmt sheetId="1" sqref="ID250" start="0" length="0">
      <dxf>
        <alignment vertical="bottom" wrapText="0" readingOrder="0"/>
      </dxf>
    </rfmt>
    <rfmt sheetId="1" sqref="IE250" start="0" length="0">
      <dxf>
        <alignment vertical="bottom" wrapText="0" readingOrder="0"/>
      </dxf>
    </rfmt>
    <rfmt sheetId="1" sqref="IF250" start="0" length="0">
      <dxf>
        <alignment vertical="bottom" wrapText="0" readingOrder="0"/>
      </dxf>
    </rfmt>
    <rfmt sheetId="1" sqref="IG250" start="0" length="0">
      <dxf>
        <alignment vertical="bottom" wrapText="0" readingOrder="0"/>
      </dxf>
    </rfmt>
    <rfmt sheetId="1" sqref="IH250" start="0" length="0">
      <dxf>
        <alignment vertical="bottom" wrapText="0" readingOrder="0"/>
      </dxf>
    </rfmt>
    <rfmt sheetId="1" sqref="II250" start="0" length="0">
      <dxf>
        <alignment vertical="bottom" wrapText="0" readingOrder="0"/>
      </dxf>
    </rfmt>
    <rfmt sheetId="1" sqref="IJ250" start="0" length="0">
      <dxf>
        <alignment vertical="bottom" wrapText="0" readingOrder="0"/>
      </dxf>
    </rfmt>
    <rfmt sheetId="1" sqref="IK250" start="0" length="0">
      <dxf>
        <alignment vertical="bottom" wrapText="0" readingOrder="0"/>
      </dxf>
    </rfmt>
    <rfmt sheetId="1" sqref="IL250" start="0" length="0">
      <dxf>
        <alignment vertical="bottom" wrapText="0" readingOrder="0"/>
      </dxf>
    </rfmt>
    <rfmt sheetId="1" sqref="IM250" start="0" length="0">
      <dxf>
        <alignment vertical="bottom" wrapText="0" readingOrder="0"/>
      </dxf>
    </rfmt>
    <rfmt sheetId="1" sqref="IN250" start="0" length="0">
      <dxf>
        <alignment vertical="bottom" wrapText="0" readingOrder="0"/>
      </dxf>
    </rfmt>
    <rfmt sheetId="1" sqref="IO250" start="0" length="0">
      <dxf>
        <alignment vertical="bottom" wrapText="0" readingOrder="0"/>
      </dxf>
    </rfmt>
    <rfmt sheetId="1" sqref="IP250" start="0" length="0">
      <dxf>
        <alignment vertical="bottom" wrapText="0" readingOrder="0"/>
      </dxf>
    </rfmt>
    <rfmt sheetId="1" sqref="IQ250" start="0" length="0">
      <dxf>
        <alignment vertical="bottom" wrapText="0" readingOrder="0"/>
      </dxf>
    </rfmt>
    <rfmt sheetId="1" sqref="IR250" start="0" length="0">
      <dxf>
        <alignment vertical="bottom" wrapText="0" readingOrder="0"/>
      </dxf>
    </rfmt>
    <rfmt sheetId="1" sqref="IS250" start="0" length="0">
      <dxf>
        <alignment vertical="bottom" wrapText="0" readingOrder="0"/>
      </dxf>
    </rfmt>
    <rfmt sheetId="1" sqref="IT250" start="0" length="0">
      <dxf>
        <alignment vertical="bottom" wrapText="0" readingOrder="0"/>
      </dxf>
    </rfmt>
    <rfmt sheetId="1" sqref="IU250" start="0" length="0">
      <dxf>
        <alignment vertical="bottom" wrapText="0" readingOrder="0"/>
      </dxf>
    </rfmt>
    <rfmt sheetId="1" sqref="IV250" start="0" length="0">
      <dxf>
        <alignment vertical="bottom" wrapText="0" readingOrder="0"/>
      </dxf>
    </rfmt>
    <rfmt sheetId="1" sqref="IW250" start="0" length="0">
      <dxf>
        <alignment vertical="bottom" wrapText="0" readingOrder="0"/>
      </dxf>
    </rfmt>
    <rfmt sheetId="1" sqref="IX250" start="0" length="0">
      <dxf>
        <alignment vertical="bottom" wrapText="0" readingOrder="0"/>
      </dxf>
    </rfmt>
    <rfmt sheetId="1" sqref="IY250" start="0" length="0">
      <dxf>
        <alignment vertical="bottom" wrapText="0" readingOrder="0"/>
      </dxf>
    </rfmt>
    <rfmt sheetId="1" sqref="IZ250" start="0" length="0">
      <dxf>
        <alignment vertical="bottom" wrapText="0" readingOrder="0"/>
      </dxf>
    </rfmt>
    <rfmt sheetId="1" sqref="JA250" start="0" length="0">
      <dxf>
        <alignment vertical="bottom" wrapText="0" readingOrder="0"/>
      </dxf>
    </rfmt>
    <rfmt sheetId="1" sqref="JB250" start="0" length="0">
      <dxf>
        <alignment vertical="bottom" wrapText="0" readingOrder="0"/>
      </dxf>
    </rfmt>
  </rrc>
  <rrc rId="3176" sId="1" ref="A252:XFD252" action="deleteRow">
    <rfmt sheetId="1" xfDxf="1" sqref="A252:XFD252" start="0" length="0">
      <dxf>
        <fill>
          <patternFill patternType="solid">
            <bgColor rgb="FFFFFF00"/>
          </patternFill>
        </fill>
        <protection locked="0"/>
      </dxf>
    </rfmt>
    <rfmt sheetId="1" sqref="A252" start="0" length="0">
      <dxf>
        <font>
          <b/>
          <sz val="14"/>
          <color auto="1"/>
          <name val="Calibri"/>
          <scheme val="minor"/>
        </font>
        <fill>
          <patternFill patternType="none">
            <bgColor indexed="65"/>
          </patternFill>
        </fill>
        <alignment wrapText="1" readingOrder="0"/>
        <border outline="0">
          <left style="thin">
            <color indexed="64"/>
          </left>
          <right style="thin">
            <color indexed="64"/>
          </right>
          <top style="thin">
            <color indexed="64"/>
          </top>
          <bottom style="thin">
            <color indexed="64"/>
          </bottom>
        </border>
      </dxf>
    </rfmt>
    <rfmt sheetId="1" s="1" sqref="B252" start="0" length="0">
      <dxf>
        <font>
          <u/>
          <sz val="16"/>
          <color rgb="FF0000FF"/>
          <name val="Calibri"/>
          <scheme val="minor"/>
        </font>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252" start="0" length="0">
      <dxf>
        <font>
          <b/>
          <sz val="14"/>
          <color rgb="FF002060"/>
          <name val="Calibri"/>
          <scheme val="minor"/>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dxf>
    </rfmt>
    <rfmt sheetId="1" sqref="D252" start="0" length="0">
      <dxf>
        <font>
          <b/>
          <sz val="14"/>
          <color theme="1"/>
          <name val="Calibri"/>
          <scheme val="minor"/>
        </font>
        <fill>
          <patternFill patternType="none">
            <bgColor indexed="65"/>
          </patternFill>
        </fill>
        <alignment wrapText="1" readingOrder="0"/>
        <border outline="0">
          <left style="thin">
            <color indexed="64"/>
          </left>
          <right style="thin">
            <color indexed="64"/>
          </right>
          <top style="thin">
            <color indexed="64"/>
          </top>
          <bottom style="thin">
            <color indexed="64"/>
          </bottom>
        </border>
      </dxf>
    </rfmt>
    <rfmt sheetId="1" sqref="E252" start="0" length="0">
      <dxf>
        <font>
          <b/>
          <sz val="14"/>
          <color theme="1"/>
          <name val="Calibri"/>
          <scheme val="minor"/>
        </font>
        <fill>
          <patternFill patternType="none">
            <bgColor indexed="65"/>
          </patternFill>
        </fill>
        <alignment horizontal="center" readingOrder="0"/>
        <border outline="0">
          <left style="thin">
            <color indexed="64"/>
          </left>
          <right style="thin">
            <color indexed="64"/>
          </right>
          <top style="thin">
            <color indexed="64"/>
          </top>
          <bottom style="thin">
            <color indexed="64"/>
          </bottom>
        </border>
      </dxf>
    </rfmt>
    <rfmt sheetId="1" sqref="F252" start="0" length="0">
      <dxf>
        <font>
          <b/>
          <sz val="14"/>
          <color theme="1"/>
          <name val="Calibri"/>
          <scheme val="minor"/>
        </font>
        <fill>
          <patternFill patternType="none">
            <bgColor indexed="65"/>
          </patternFill>
        </fill>
        <alignment horizontal="center" readingOrder="0"/>
        <border outline="0">
          <left style="thin">
            <color indexed="64"/>
          </left>
          <right style="thin">
            <color indexed="64"/>
          </right>
          <top style="thin">
            <color indexed="64"/>
          </top>
          <bottom style="thin">
            <color indexed="64"/>
          </bottom>
        </border>
      </dxf>
    </rfmt>
    <rfmt sheetId="1" sqref="G252" start="0" length="0">
      <dxf>
        <font>
          <b/>
          <sz val="14"/>
          <color theme="1"/>
          <name val="Calibri"/>
          <scheme val="minor"/>
        </font>
        <fill>
          <patternFill patternType="none">
            <bgColor indexed="65"/>
          </patternFill>
        </fill>
        <alignment horizontal="center" vertical="center" readingOrder="0"/>
        <border outline="0">
          <left style="thin">
            <color indexed="64"/>
          </left>
          <right style="thin">
            <color indexed="64"/>
          </right>
          <top style="thin">
            <color indexed="64"/>
          </top>
          <bottom style="thin">
            <color indexed="64"/>
          </bottom>
        </border>
      </dxf>
    </rfmt>
    <rfmt sheetId="1" sqref="H252" start="0" length="0">
      <dxf>
        <font>
          <b/>
          <sz val="14"/>
          <color theme="1"/>
          <name val="Calibri"/>
          <scheme val="minor"/>
        </font>
        <fill>
          <patternFill patternType="none">
            <bgColor indexed="65"/>
          </patternFill>
        </fill>
        <alignment horizontal="center" readingOrder="0"/>
        <border outline="0">
          <left style="thin">
            <color indexed="64"/>
          </left>
          <right style="thin">
            <color indexed="64"/>
          </right>
          <top style="thin">
            <color indexed="64"/>
          </top>
          <bottom style="thin">
            <color indexed="64"/>
          </bottom>
        </border>
      </dxf>
    </rfmt>
    <rfmt sheetId="1" sqref="I252" start="0" length="0">
      <dxf>
        <font>
          <b/>
          <sz val="14"/>
          <color theme="1"/>
          <name val="Calibri"/>
          <scheme val="minor"/>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dxf>
    </rfmt>
    <rfmt sheetId="1" sqref="J252" start="0" length="0">
      <dxf>
        <font>
          <b/>
          <sz val="14"/>
          <color theme="1"/>
          <name val="Calibri"/>
          <scheme val="minor"/>
        </font>
        <numFmt numFmtId="19" formatCode="m/d/yyyy"/>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252" start="0" length="0">
      <dxf>
        <font>
          <b/>
          <sz val="14"/>
          <color theme="1"/>
          <name val="Calibri"/>
          <scheme val="minor"/>
        </font>
        <fill>
          <patternFill patternType="none">
            <bgColor indexed="65"/>
          </patternFill>
        </fill>
        <alignment horizontal="left" wrapText="1" readingOrder="0"/>
        <border outline="0">
          <left style="thin">
            <color indexed="64"/>
          </left>
          <right style="thin">
            <color indexed="64"/>
          </right>
          <top style="thin">
            <color indexed="64"/>
          </top>
          <bottom style="thin">
            <color indexed="64"/>
          </bottom>
        </border>
      </dxf>
    </rfmt>
    <rfmt sheetId="1" sqref="L252" start="0" length="0">
      <dxf>
        <fill>
          <patternFill patternType="none">
            <bgColor indexed="65"/>
          </patternFill>
        </fill>
      </dxf>
    </rfmt>
    <rfmt sheetId="1" sqref="M252" start="0" length="0">
      <dxf>
        <fill>
          <patternFill patternType="none">
            <bgColor indexed="65"/>
          </patternFill>
        </fill>
      </dxf>
    </rfmt>
    <rfmt sheetId="1" sqref="N252" start="0" length="0">
      <dxf>
        <fill>
          <patternFill patternType="none">
            <bgColor indexed="65"/>
          </patternFill>
        </fill>
      </dxf>
    </rfmt>
    <rfmt sheetId="1" sqref="O252" start="0" length="0">
      <dxf>
        <fill>
          <patternFill patternType="none">
            <bgColor indexed="65"/>
          </patternFill>
        </fill>
      </dxf>
    </rfmt>
    <rfmt sheetId="1" sqref="P252" start="0" length="0">
      <dxf>
        <fill>
          <patternFill patternType="none">
            <bgColor indexed="65"/>
          </patternFill>
        </fill>
      </dxf>
    </rfmt>
    <rfmt sheetId="1" sqref="Q252" start="0" length="0">
      <dxf>
        <fill>
          <patternFill patternType="none">
            <bgColor indexed="65"/>
          </patternFill>
        </fill>
      </dxf>
    </rfmt>
    <rfmt sheetId="1" sqref="R252" start="0" length="0">
      <dxf>
        <fill>
          <patternFill patternType="none">
            <bgColor indexed="65"/>
          </patternFill>
        </fill>
      </dxf>
    </rfmt>
    <rfmt sheetId="1" sqref="S252" start="0" length="0">
      <dxf>
        <fill>
          <patternFill patternType="none">
            <bgColor indexed="65"/>
          </patternFill>
        </fill>
      </dxf>
    </rfmt>
    <rfmt sheetId="1" sqref="T252" start="0" length="0">
      <dxf>
        <fill>
          <patternFill patternType="none">
            <bgColor indexed="65"/>
          </patternFill>
        </fill>
      </dxf>
    </rfmt>
    <rfmt sheetId="1" sqref="U252" start="0" length="0">
      <dxf>
        <fill>
          <patternFill patternType="none">
            <bgColor indexed="65"/>
          </patternFill>
        </fill>
      </dxf>
    </rfmt>
    <rfmt sheetId="1" sqref="V252" start="0" length="0">
      <dxf>
        <fill>
          <patternFill patternType="none">
            <bgColor indexed="65"/>
          </patternFill>
        </fill>
      </dxf>
    </rfmt>
    <rfmt sheetId="1" sqref="W252" start="0" length="0">
      <dxf>
        <fill>
          <patternFill patternType="none">
            <bgColor indexed="65"/>
          </patternFill>
        </fill>
      </dxf>
    </rfmt>
    <rfmt sheetId="1" sqref="X252" start="0" length="0">
      <dxf>
        <fill>
          <patternFill patternType="none">
            <bgColor indexed="65"/>
          </patternFill>
        </fill>
      </dxf>
    </rfmt>
    <rfmt sheetId="1" sqref="Y252" start="0" length="0">
      <dxf>
        <fill>
          <patternFill patternType="none">
            <bgColor indexed="65"/>
          </patternFill>
        </fill>
      </dxf>
    </rfmt>
    <rfmt sheetId="1" sqref="Z252" start="0" length="0">
      <dxf>
        <fill>
          <patternFill patternType="none">
            <bgColor indexed="65"/>
          </patternFill>
        </fill>
      </dxf>
    </rfmt>
    <rfmt sheetId="1" sqref="AA252" start="0" length="0">
      <dxf>
        <fill>
          <patternFill patternType="none">
            <bgColor indexed="65"/>
          </patternFill>
        </fill>
      </dxf>
    </rfmt>
    <rfmt sheetId="1" sqref="AB252" start="0" length="0">
      <dxf>
        <fill>
          <patternFill patternType="none">
            <bgColor indexed="65"/>
          </patternFill>
        </fill>
      </dxf>
    </rfmt>
    <rfmt sheetId="1" sqref="AC252" start="0" length="0">
      <dxf>
        <fill>
          <patternFill patternType="none">
            <bgColor indexed="65"/>
          </patternFill>
        </fill>
      </dxf>
    </rfmt>
    <rfmt sheetId="1" sqref="AD252" start="0" length="0">
      <dxf>
        <fill>
          <patternFill patternType="none">
            <bgColor indexed="65"/>
          </patternFill>
        </fill>
      </dxf>
    </rfmt>
    <rfmt sheetId="1" sqref="AE252" start="0" length="0">
      <dxf>
        <fill>
          <patternFill patternType="none">
            <bgColor indexed="65"/>
          </patternFill>
        </fill>
      </dxf>
    </rfmt>
    <rfmt sheetId="1" sqref="AF252" start="0" length="0">
      <dxf>
        <fill>
          <patternFill patternType="none">
            <bgColor indexed="65"/>
          </patternFill>
        </fill>
      </dxf>
    </rfmt>
    <rfmt sheetId="1" sqref="AG252" start="0" length="0">
      <dxf>
        <fill>
          <patternFill patternType="none">
            <bgColor indexed="65"/>
          </patternFill>
        </fill>
      </dxf>
    </rfmt>
    <rfmt sheetId="1" sqref="AH252" start="0" length="0">
      <dxf>
        <fill>
          <patternFill patternType="none">
            <bgColor indexed="65"/>
          </patternFill>
        </fill>
      </dxf>
    </rfmt>
    <rfmt sheetId="1" sqref="AI252" start="0" length="0">
      <dxf>
        <fill>
          <patternFill patternType="none">
            <bgColor indexed="65"/>
          </patternFill>
        </fill>
      </dxf>
    </rfmt>
    <rfmt sheetId="1" sqref="AJ252" start="0" length="0">
      <dxf>
        <fill>
          <patternFill patternType="none">
            <bgColor indexed="65"/>
          </patternFill>
        </fill>
      </dxf>
    </rfmt>
    <rfmt sheetId="1" sqref="AK252" start="0" length="0">
      <dxf>
        <fill>
          <patternFill patternType="none">
            <bgColor indexed="65"/>
          </patternFill>
        </fill>
      </dxf>
    </rfmt>
    <rfmt sheetId="1" sqref="AL252" start="0" length="0">
      <dxf>
        <fill>
          <patternFill patternType="none">
            <bgColor indexed="65"/>
          </patternFill>
        </fill>
      </dxf>
    </rfmt>
    <rfmt sheetId="1" sqref="AM252" start="0" length="0">
      <dxf>
        <fill>
          <patternFill patternType="none">
            <bgColor indexed="65"/>
          </patternFill>
        </fill>
      </dxf>
    </rfmt>
    <rfmt sheetId="1" sqref="AN252" start="0" length="0">
      <dxf>
        <fill>
          <patternFill patternType="none">
            <bgColor indexed="65"/>
          </patternFill>
        </fill>
      </dxf>
    </rfmt>
    <rfmt sheetId="1" sqref="AO252" start="0" length="0">
      <dxf>
        <fill>
          <patternFill patternType="none">
            <bgColor indexed="65"/>
          </patternFill>
        </fill>
      </dxf>
    </rfmt>
    <rfmt sheetId="1" sqref="AP252" start="0" length="0">
      <dxf>
        <fill>
          <patternFill patternType="none">
            <bgColor indexed="65"/>
          </patternFill>
        </fill>
      </dxf>
    </rfmt>
    <rfmt sheetId="1" sqref="AQ252" start="0" length="0">
      <dxf>
        <fill>
          <patternFill patternType="none">
            <bgColor indexed="65"/>
          </patternFill>
        </fill>
      </dxf>
    </rfmt>
    <rfmt sheetId="1" sqref="AR252" start="0" length="0">
      <dxf>
        <fill>
          <patternFill patternType="none">
            <bgColor indexed="65"/>
          </patternFill>
        </fill>
      </dxf>
    </rfmt>
    <rfmt sheetId="1" sqref="AS252" start="0" length="0">
      <dxf>
        <fill>
          <patternFill patternType="none">
            <bgColor indexed="65"/>
          </patternFill>
        </fill>
      </dxf>
    </rfmt>
    <rfmt sheetId="1" sqref="AT252" start="0" length="0">
      <dxf>
        <fill>
          <patternFill patternType="none">
            <bgColor indexed="65"/>
          </patternFill>
        </fill>
      </dxf>
    </rfmt>
    <rfmt sheetId="1" sqref="AU252" start="0" length="0">
      <dxf>
        <fill>
          <patternFill patternType="none">
            <bgColor indexed="65"/>
          </patternFill>
        </fill>
      </dxf>
    </rfmt>
    <rfmt sheetId="1" sqref="AV252" start="0" length="0">
      <dxf>
        <fill>
          <patternFill patternType="none">
            <bgColor indexed="65"/>
          </patternFill>
        </fill>
      </dxf>
    </rfmt>
    <rfmt sheetId="1" sqref="AW252" start="0" length="0">
      <dxf>
        <fill>
          <patternFill patternType="none">
            <bgColor indexed="65"/>
          </patternFill>
        </fill>
      </dxf>
    </rfmt>
    <rfmt sheetId="1" sqref="AX252" start="0" length="0">
      <dxf>
        <fill>
          <patternFill patternType="none">
            <bgColor indexed="65"/>
          </patternFill>
        </fill>
      </dxf>
    </rfmt>
    <rfmt sheetId="1" sqref="AY252" start="0" length="0">
      <dxf>
        <fill>
          <patternFill patternType="none">
            <bgColor indexed="65"/>
          </patternFill>
        </fill>
      </dxf>
    </rfmt>
    <rfmt sheetId="1" sqref="AZ252" start="0" length="0">
      <dxf>
        <fill>
          <patternFill patternType="none">
            <bgColor indexed="65"/>
          </patternFill>
        </fill>
      </dxf>
    </rfmt>
    <rfmt sheetId="1" sqref="BA252" start="0" length="0">
      <dxf>
        <fill>
          <patternFill patternType="none">
            <bgColor indexed="65"/>
          </patternFill>
        </fill>
      </dxf>
    </rfmt>
    <rfmt sheetId="1" sqref="BB252" start="0" length="0">
      <dxf>
        <fill>
          <patternFill patternType="none">
            <bgColor indexed="65"/>
          </patternFill>
        </fill>
      </dxf>
    </rfmt>
    <rfmt sheetId="1" sqref="BC252" start="0" length="0">
      <dxf>
        <fill>
          <patternFill patternType="none">
            <bgColor indexed="65"/>
          </patternFill>
        </fill>
      </dxf>
    </rfmt>
    <rfmt sheetId="1" sqref="BD252" start="0" length="0">
      <dxf>
        <fill>
          <patternFill patternType="none">
            <bgColor indexed="65"/>
          </patternFill>
        </fill>
      </dxf>
    </rfmt>
    <rfmt sheetId="1" sqref="BE252" start="0" length="0">
      <dxf>
        <fill>
          <patternFill patternType="none">
            <bgColor indexed="65"/>
          </patternFill>
        </fill>
      </dxf>
    </rfmt>
    <rfmt sheetId="1" sqref="BF252" start="0" length="0">
      <dxf>
        <fill>
          <patternFill patternType="none">
            <bgColor indexed="65"/>
          </patternFill>
        </fill>
      </dxf>
    </rfmt>
    <rfmt sheetId="1" sqref="BG252" start="0" length="0">
      <dxf>
        <fill>
          <patternFill patternType="none">
            <bgColor indexed="65"/>
          </patternFill>
        </fill>
      </dxf>
    </rfmt>
    <rfmt sheetId="1" sqref="BH252" start="0" length="0">
      <dxf>
        <fill>
          <patternFill patternType="none">
            <bgColor indexed="65"/>
          </patternFill>
        </fill>
      </dxf>
    </rfmt>
    <rfmt sheetId="1" sqref="BI252" start="0" length="0">
      <dxf>
        <fill>
          <patternFill patternType="none">
            <bgColor indexed="65"/>
          </patternFill>
        </fill>
      </dxf>
    </rfmt>
    <rfmt sheetId="1" sqref="BJ252" start="0" length="0">
      <dxf>
        <fill>
          <patternFill patternType="none">
            <bgColor indexed="65"/>
          </patternFill>
        </fill>
      </dxf>
    </rfmt>
    <rfmt sheetId="1" sqref="BK252" start="0" length="0">
      <dxf>
        <fill>
          <patternFill patternType="none">
            <bgColor indexed="65"/>
          </patternFill>
        </fill>
      </dxf>
    </rfmt>
    <rfmt sheetId="1" sqref="BL252" start="0" length="0">
      <dxf>
        <fill>
          <patternFill patternType="none">
            <bgColor indexed="65"/>
          </patternFill>
        </fill>
      </dxf>
    </rfmt>
    <rfmt sheetId="1" sqref="BM252" start="0" length="0">
      <dxf>
        <fill>
          <patternFill patternType="none">
            <bgColor indexed="65"/>
          </patternFill>
        </fill>
      </dxf>
    </rfmt>
    <rfmt sheetId="1" sqref="BN252" start="0" length="0">
      <dxf>
        <fill>
          <patternFill patternType="none">
            <bgColor indexed="65"/>
          </patternFill>
        </fill>
      </dxf>
    </rfmt>
    <rfmt sheetId="1" sqref="BO252" start="0" length="0">
      <dxf>
        <fill>
          <patternFill patternType="none">
            <bgColor indexed="65"/>
          </patternFill>
        </fill>
      </dxf>
    </rfmt>
    <rfmt sheetId="1" sqref="BP252" start="0" length="0">
      <dxf>
        <fill>
          <patternFill patternType="none">
            <bgColor indexed="65"/>
          </patternFill>
        </fill>
      </dxf>
    </rfmt>
    <rfmt sheetId="1" sqref="BQ252" start="0" length="0">
      <dxf>
        <fill>
          <patternFill patternType="none">
            <bgColor indexed="65"/>
          </patternFill>
        </fill>
      </dxf>
    </rfmt>
    <rfmt sheetId="1" sqref="BR252" start="0" length="0">
      <dxf>
        <fill>
          <patternFill patternType="none">
            <bgColor indexed="65"/>
          </patternFill>
        </fill>
      </dxf>
    </rfmt>
    <rfmt sheetId="1" sqref="BS252" start="0" length="0">
      <dxf>
        <fill>
          <patternFill patternType="none">
            <bgColor indexed="65"/>
          </patternFill>
        </fill>
      </dxf>
    </rfmt>
    <rfmt sheetId="1" sqref="BT252" start="0" length="0">
      <dxf>
        <fill>
          <patternFill patternType="none">
            <bgColor indexed="65"/>
          </patternFill>
        </fill>
      </dxf>
    </rfmt>
    <rfmt sheetId="1" sqref="BU252" start="0" length="0">
      <dxf>
        <fill>
          <patternFill patternType="none">
            <bgColor indexed="65"/>
          </patternFill>
        </fill>
      </dxf>
    </rfmt>
    <rfmt sheetId="1" sqref="BV252" start="0" length="0">
      <dxf>
        <fill>
          <patternFill patternType="none">
            <bgColor indexed="65"/>
          </patternFill>
        </fill>
      </dxf>
    </rfmt>
    <rfmt sheetId="1" sqref="BW252" start="0" length="0">
      <dxf>
        <fill>
          <patternFill patternType="none">
            <bgColor indexed="65"/>
          </patternFill>
        </fill>
      </dxf>
    </rfmt>
    <rfmt sheetId="1" sqref="BX252" start="0" length="0">
      <dxf>
        <fill>
          <patternFill patternType="none">
            <bgColor indexed="65"/>
          </patternFill>
        </fill>
      </dxf>
    </rfmt>
    <rfmt sheetId="1" sqref="BY252" start="0" length="0">
      <dxf>
        <fill>
          <patternFill patternType="none">
            <bgColor indexed="65"/>
          </patternFill>
        </fill>
      </dxf>
    </rfmt>
    <rfmt sheetId="1" sqref="BZ252" start="0" length="0">
      <dxf>
        <fill>
          <patternFill patternType="none">
            <bgColor indexed="65"/>
          </patternFill>
        </fill>
      </dxf>
    </rfmt>
    <rfmt sheetId="1" sqref="CA252" start="0" length="0">
      <dxf>
        <fill>
          <patternFill patternType="none">
            <bgColor indexed="65"/>
          </patternFill>
        </fill>
      </dxf>
    </rfmt>
    <rfmt sheetId="1" sqref="CB252" start="0" length="0">
      <dxf>
        <fill>
          <patternFill patternType="none">
            <bgColor indexed="65"/>
          </patternFill>
        </fill>
      </dxf>
    </rfmt>
    <rfmt sheetId="1" sqref="CC252" start="0" length="0">
      <dxf>
        <fill>
          <patternFill patternType="none">
            <bgColor indexed="65"/>
          </patternFill>
        </fill>
      </dxf>
    </rfmt>
    <rfmt sheetId="1" sqref="CD252" start="0" length="0">
      <dxf>
        <fill>
          <patternFill patternType="none">
            <bgColor indexed="65"/>
          </patternFill>
        </fill>
      </dxf>
    </rfmt>
    <rfmt sheetId="1" sqref="CE252" start="0" length="0">
      <dxf>
        <fill>
          <patternFill patternType="none">
            <bgColor indexed="65"/>
          </patternFill>
        </fill>
      </dxf>
    </rfmt>
    <rfmt sheetId="1" sqref="CF252" start="0" length="0">
      <dxf>
        <fill>
          <patternFill patternType="none">
            <bgColor indexed="65"/>
          </patternFill>
        </fill>
      </dxf>
    </rfmt>
    <rfmt sheetId="1" sqref="CG252" start="0" length="0">
      <dxf>
        <fill>
          <patternFill patternType="none">
            <bgColor indexed="65"/>
          </patternFill>
        </fill>
      </dxf>
    </rfmt>
    <rfmt sheetId="1" sqref="CH252" start="0" length="0">
      <dxf>
        <fill>
          <patternFill patternType="none">
            <bgColor indexed="65"/>
          </patternFill>
        </fill>
      </dxf>
    </rfmt>
    <rfmt sheetId="1" sqref="CI252" start="0" length="0">
      <dxf>
        <fill>
          <patternFill patternType="none">
            <bgColor indexed="65"/>
          </patternFill>
        </fill>
      </dxf>
    </rfmt>
    <rfmt sheetId="1" sqref="CJ252" start="0" length="0">
      <dxf>
        <fill>
          <patternFill patternType="none">
            <bgColor indexed="65"/>
          </patternFill>
        </fill>
      </dxf>
    </rfmt>
    <rfmt sheetId="1" sqref="CK252" start="0" length="0">
      <dxf>
        <fill>
          <patternFill patternType="none">
            <bgColor indexed="65"/>
          </patternFill>
        </fill>
      </dxf>
    </rfmt>
    <rfmt sheetId="1" sqref="CL252" start="0" length="0">
      <dxf>
        <fill>
          <patternFill patternType="none">
            <bgColor indexed="65"/>
          </patternFill>
        </fill>
      </dxf>
    </rfmt>
    <rfmt sheetId="1" sqref="CM252" start="0" length="0">
      <dxf>
        <fill>
          <patternFill patternType="none">
            <bgColor indexed="65"/>
          </patternFill>
        </fill>
      </dxf>
    </rfmt>
    <rfmt sheetId="1" sqref="CN252" start="0" length="0">
      <dxf>
        <fill>
          <patternFill patternType="none">
            <bgColor indexed="65"/>
          </patternFill>
        </fill>
      </dxf>
    </rfmt>
    <rfmt sheetId="1" sqref="CO252" start="0" length="0">
      <dxf>
        <fill>
          <patternFill patternType="none">
            <bgColor indexed="65"/>
          </patternFill>
        </fill>
      </dxf>
    </rfmt>
    <rfmt sheetId="1" sqref="CP252" start="0" length="0">
      <dxf>
        <fill>
          <patternFill patternType="none">
            <bgColor indexed="65"/>
          </patternFill>
        </fill>
      </dxf>
    </rfmt>
    <rfmt sheetId="1" sqref="CQ252" start="0" length="0">
      <dxf>
        <fill>
          <patternFill patternType="none">
            <bgColor indexed="65"/>
          </patternFill>
        </fill>
      </dxf>
    </rfmt>
    <rfmt sheetId="1" sqref="CR252" start="0" length="0">
      <dxf>
        <fill>
          <patternFill patternType="none">
            <bgColor indexed="65"/>
          </patternFill>
        </fill>
      </dxf>
    </rfmt>
    <rfmt sheetId="1" sqref="CS252" start="0" length="0">
      <dxf>
        <fill>
          <patternFill patternType="none">
            <bgColor indexed="65"/>
          </patternFill>
        </fill>
      </dxf>
    </rfmt>
    <rfmt sheetId="1" sqref="CT252" start="0" length="0">
      <dxf>
        <fill>
          <patternFill patternType="none">
            <bgColor indexed="65"/>
          </patternFill>
        </fill>
      </dxf>
    </rfmt>
    <rfmt sheetId="1" sqref="CU252" start="0" length="0">
      <dxf>
        <fill>
          <patternFill patternType="none">
            <bgColor indexed="65"/>
          </patternFill>
        </fill>
      </dxf>
    </rfmt>
    <rfmt sheetId="1" sqref="CV252" start="0" length="0">
      <dxf>
        <fill>
          <patternFill patternType="none">
            <bgColor indexed="65"/>
          </patternFill>
        </fill>
      </dxf>
    </rfmt>
    <rfmt sheetId="1" sqref="CW252" start="0" length="0">
      <dxf>
        <fill>
          <patternFill patternType="none">
            <bgColor indexed="65"/>
          </patternFill>
        </fill>
      </dxf>
    </rfmt>
    <rfmt sheetId="1" sqref="CX252" start="0" length="0">
      <dxf>
        <fill>
          <patternFill patternType="none">
            <bgColor indexed="65"/>
          </patternFill>
        </fill>
      </dxf>
    </rfmt>
    <rfmt sheetId="1" sqref="CY252" start="0" length="0">
      <dxf>
        <fill>
          <patternFill patternType="none">
            <bgColor indexed="65"/>
          </patternFill>
        </fill>
      </dxf>
    </rfmt>
    <rfmt sheetId="1" sqref="CZ252" start="0" length="0">
      <dxf>
        <fill>
          <patternFill patternType="none">
            <bgColor indexed="65"/>
          </patternFill>
        </fill>
      </dxf>
    </rfmt>
    <rfmt sheetId="1" sqref="DA252" start="0" length="0">
      <dxf>
        <fill>
          <patternFill patternType="none">
            <bgColor indexed="65"/>
          </patternFill>
        </fill>
      </dxf>
    </rfmt>
    <rfmt sheetId="1" sqref="DB252" start="0" length="0">
      <dxf>
        <fill>
          <patternFill patternType="none">
            <bgColor indexed="65"/>
          </patternFill>
        </fill>
      </dxf>
    </rfmt>
    <rfmt sheetId="1" sqref="DC252" start="0" length="0">
      <dxf>
        <fill>
          <patternFill patternType="none">
            <bgColor indexed="65"/>
          </patternFill>
        </fill>
      </dxf>
    </rfmt>
    <rfmt sheetId="1" sqref="DD252" start="0" length="0">
      <dxf>
        <fill>
          <patternFill patternType="none">
            <bgColor indexed="65"/>
          </patternFill>
        </fill>
      </dxf>
    </rfmt>
    <rfmt sheetId="1" sqref="DE252" start="0" length="0">
      <dxf>
        <fill>
          <patternFill patternType="none">
            <bgColor indexed="65"/>
          </patternFill>
        </fill>
      </dxf>
    </rfmt>
    <rfmt sheetId="1" sqref="DF252" start="0" length="0">
      <dxf>
        <fill>
          <patternFill patternType="none">
            <bgColor indexed="65"/>
          </patternFill>
        </fill>
      </dxf>
    </rfmt>
    <rfmt sheetId="1" sqref="DG252" start="0" length="0">
      <dxf>
        <fill>
          <patternFill patternType="none">
            <bgColor indexed="65"/>
          </patternFill>
        </fill>
      </dxf>
    </rfmt>
    <rfmt sheetId="1" sqref="DH252" start="0" length="0">
      <dxf>
        <fill>
          <patternFill patternType="none">
            <bgColor indexed="65"/>
          </patternFill>
        </fill>
      </dxf>
    </rfmt>
    <rfmt sheetId="1" sqref="DI252" start="0" length="0">
      <dxf>
        <fill>
          <patternFill patternType="none">
            <bgColor indexed="65"/>
          </patternFill>
        </fill>
      </dxf>
    </rfmt>
    <rfmt sheetId="1" sqref="DJ252" start="0" length="0">
      <dxf>
        <fill>
          <patternFill patternType="none">
            <bgColor indexed="65"/>
          </patternFill>
        </fill>
      </dxf>
    </rfmt>
    <rfmt sheetId="1" sqref="DK252" start="0" length="0">
      <dxf>
        <fill>
          <patternFill patternType="none">
            <bgColor indexed="65"/>
          </patternFill>
        </fill>
      </dxf>
    </rfmt>
    <rfmt sheetId="1" sqref="DL252" start="0" length="0">
      <dxf>
        <fill>
          <patternFill patternType="none">
            <bgColor indexed="65"/>
          </patternFill>
        </fill>
      </dxf>
    </rfmt>
    <rfmt sheetId="1" sqref="DM252" start="0" length="0">
      <dxf>
        <fill>
          <patternFill patternType="none">
            <bgColor indexed="65"/>
          </patternFill>
        </fill>
      </dxf>
    </rfmt>
    <rfmt sheetId="1" sqref="DN252" start="0" length="0">
      <dxf>
        <fill>
          <patternFill patternType="none">
            <bgColor indexed="65"/>
          </patternFill>
        </fill>
      </dxf>
    </rfmt>
    <rfmt sheetId="1" sqref="DO252" start="0" length="0">
      <dxf>
        <fill>
          <patternFill patternType="none">
            <bgColor indexed="65"/>
          </patternFill>
        </fill>
      </dxf>
    </rfmt>
    <rfmt sheetId="1" sqref="DP252" start="0" length="0">
      <dxf>
        <fill>
          <patternFill patternType="none">
            <bgColor indexed="65"/>
          </patternFill>
        </fill>
      </dxf>
    </rfmt>
    <rfmt sheetId="1" sqref="DQ252" start="0" length="0">
      <dxf>
        <fill>
          <patternFill patternType="none">
            <bgColor indexed="65"/>
          </patternFill>
        </fill>
      </dxf>
    </rfmt>
    <rfmt sheetId="1" sqref="DR252" start="0" length="0">
      <dxf>
        <fill>
          <patternFill patternType="none">
            <bgColor indexed="65"/>
          </patternFill>
        </fill>
      </dxf>
    </rfmt>
    <rfmt sheetId="1" sqref="DS252" start="0" length="0">
      <dxf>
        <fill>
          <patternFill patternType="none">
            <bgColor indexed="65"/>
          </patternFill>
        </fill>
      </dxf>
    </rfmt>
    <rfmt sheetId="1" sqref="DT252" start="0" length="0">
      <dxf>
        <fill>
          <patternFill patternType="none">
            <bgColor indexed="65"/>
          </patternFill>
        </fill>
      </dxf>
    </rfmt>
    <rfmt sheetId="1" sqref="DU252" start="0" length="0">
      <dxf>
        <fill>
          <patternFill patternType="none">
            <bgColor indexed="65"/>
          </patternFill>
        </fill>
      </dxf>
    </rfmt>
    <rfmt sheetId="1" sqref="DV252" start="0" length="0">
      <dxf>
        <fill>
          <patternFill patternType="none">
            <bgColor indexed="65"/>
          </patternFill>
        </fill>
      </dxf>
    </rfmt>
    <rfmt sheetId="1" sqref="DW252" start="0" length="0">
      <dxf>
        <fill>
          <patternFill patternType="none">
            <bgColor indexed="65"/>
          </patternFill>
        </fill>
      </dxf>
    </rfmt>
    <rfmt sheetId="1" sqref="DX252" start="0" length="0">
      <dxf>
        <fill>
          <patternFill patternType="none">
            <bgColor indexed="65"/>
          </patternFill>
        </fill>
      </dxf>
    </rfmt>
    <rfmt sheetId="1" sqref="DY252" start="0" length="0">
      <dxf>
        <fill>
          <patternFill patternType="none">
            <bgColor indexed="65"/>
          </patternFill>
        </fill>
      </dxf>
    </rfmt>
    <rfmt sheetId="1" sqref="DZ252" start="0" length="0">
      <dxf>
        <fill>
          <patternFill patternType="none">
            <bgColor indexed="65"/>
          </patternFill>
        </fill>
      </dxf>
    </rfmt>
    <rfmt sheetId="1" sqref="EA252" start="0" length="0">
      <dxf>
        <fill>
          <patternFill patternType="none">
            <bgColor indexed="65"/>
          </patternFill>
        </fill>
      </dxf>
    </rfmt>
    <rfmt sheetId="1" sqref="EB252" start="0" length="0">
      <dxf>
        <fill>
          <patternFill patternType="none">
            <bgColor indexed="65"/>
          </patternFill>
        </fill>
      </dxf>
    </rfmt>
    <rfmt sheetId="1" sqref="EC252" start="0" length="0">
      <dxf>
        <fill>
          <patternFill patternType="none">
            <bgColor indexed="65"/>
          </patternFill>
        </fill>
      </dxf>
    </rfmt>
    <rfmt sheetId="1" sqref="ED252" start="0" length="0">
      <dxf>
        <fill>
          <patternFill patternType="none">
            <bgColor indexed="65"/>
          </patternFill>
        </fill>
      </dxf>
    </rfmt>
    <rfmt sheetId="1" sqref="EE252" start="0" length="0">
      <dxf>
        <fill>
          <patternFill patternType="none">
            <bgColor indexed="65"/>
          </patternFill>
        </fill>
      </dxf>
    </rfmt>
    <rfmt sheetId="1" sqref="EF252" start="0" length="0">
      <dxf>
        <fill>
          <patternFill patternType="none">
            <bgColor indexed="65"/>
          </patternFill>
        </fill>
      </dxf>
    </rfmt>
    <rfmt sheetId="1" sqref="EG252" start="0" length="0">
      <dxf>
        <fill>
          <patternFill patternType="none">
            <bgColor indexed="65"/>
          </patternFill>
        </fill>
      </dxf>
    </rfmt>
    <rfmt sheetId="1" sqref="EH252" start="0" length="0">
      <dxf>
        <fill>
          <patternFill patternType="none">
            <bgColor indexed="65"/>
          </patternFill>
        </fill>
      </dxf>
    </rfmt>
    <rfmt sheetId="1" sqref="EI252" start="0" length="0">
      <dxf>
        <fill>
          <patternFill patternType="none">
            <bgColor indexed="65"/>
          </patternFill>
        </fill>
      </dxf>
    </rfmt>
    <rfmt sheetId="1" sqref="EJ252" start="0" length="0">
      <dxf>
        <fill>
          <patternFill patternType="none">
            <bgColor indexed="65"/>
          </patternFill>
        </fill>
      </dxf>
    </rfmt>
    <rfmt sheetId="1" sqref="EK252" start="0" length="0">
      <dxf>
        <fill>
          <patternFill patternType="none">
            <bgColor indexed="65"/>
          </patternFill>
        </fill>
      </dxf>
    </rfmt>
    <rfmt sheetId="1" sqref="EL252" start="0" length="0">
      <dxf>
        <fill>
          <patternFill patternType="none">
            <bgColor indexed="65"/>
          </patternFill>
        </fill>
      </dxf>
    </rfmt>
    <rfmt sheetId="1" sqref="EM252" start="0" length="0">
      <dxf>
        <fill>
          <patternFill patternType="none">
            <bgColor indexed="65"/>
          </patternFill>
        </fill>
      </dxf>
    </rfmt>
    <rfmt sheetId="1" sqref="EN252" start="0" length="0">
      <dxf>
        <fill>
          <patternFill patternType="none">
            <bgColor indexed="65"/>
          </patternFill>
        </fill>
      </dxf>
    </rfmt>
    <rfmt sheetId="1" sqref="EO252" start="0" length="0">
      <dxf>
        <fill>
          <patternFill patternType="none">
            <bgColor indexed="65"/>
          </patternFill>
        </fill>
      </dxf>
    </rfmt>
    <rfmt sheetId="1" sqref="EP252" start="0" length="0">
      <dxf>
        <fill>
          <patternFill patternType="none">
            <bgColor indexed="65"/>
          </patternFill>
        </fill>
      </dxf>
    </rfmt>
    <rfmt sheetId="1" sqref="EQ252" start="0" length="0">
      <dxf>
        <fill>
          <patternFill patternType="none">
            <bgColor indexed="65"/>
          </patternFill>
        </fill>
      </dxf>
    </rfmt>
    <rfmt sheetId="1" sqref="ER252" start="0" length="0">
      <dxf>
        <fill>
          <patternFill patternType="none">
            <bgColor indexed="65"/>
          </patternFill>
        </fill>
      </dxf>
    </rfmt>
    <rfmt sheetId="1" sqref="ES252" start="0" length="0">
      <dxf>
        <fill>
          <patternFill patternType="none">
            <bgColor indexed="65"/>
          </patternFill>
        </fill>
      </dxf>
    </rfmt>
    <rfmt sheetId="1" sqref="ET252" start="0" length="0">
      <dxf>
        <fill>
          <patternFill patternType="none">
            <bgColor indexed="65"/>
          </patternFill>
        </fill>
      </dxf>
    </rfmt>
    <rfmt sheetId="1" sqref="EU252" start="0" length="0">
      <dxf>
        <fill>
          <patternFill patternType="none">
            <bgColor indexed="65"/>
          </patternFill>
        </fill>
      </dxf>
    </rfmt>
    <rfmt sheetId="1" sqref="EV252" start="0" length="0">
      <dxf>
        <fill>
          <patternFill patternType="none">
            <bgColor indexed="65"/>
          </patternFill>
        </fill>
      </dxf>
    </rfmt>
    <rfmt sheetId="1" sqref="EW252" start="0" length="0">
      <dxf>
        <fill>
          <patternFill patternType="none">
            <bgColor indexed="65"/>
          </patternFill>
        </fill>
      </dxf>
    </rfmt>
    <rfmt sheetId="1" sqref="EX252" start="0" length="0">
      <dxf>
        <fill>
          <patternFill patternType="none">
            <bgColor indexed="65"/>
          </patternFill>
        </fill>
      </dxf>
    </rfmt>
    <rfmt sheetId="1" sqref="EY252" start="0" length="0">
      <dxf>
        <fill>
          <patternFill patternType="none">
            <bgColor indexed="65"/>
          </patternFill>
        </fill>
      </dxf>
    </rfmt>
    <rfmt sheetId="1" sqref="EZ252" start="0" length="0">
      <dxf>
        <fill>
          <patternFill patternType="none">
            <bgColor indexed="65"/>
          </patternFill>
        </fill>
      </dxf>
    </rfmt>
    <rfmt sheetId="1" sqref="FA252" start="0" length="0">
      <dxf>
        <fill>
          <patternFill patternType="none">
            <bgColor indexed="65"/>
          </patternFill>
        </fill>
      </dxf>
    </rfmt>
    <rfmt sheetId="1" sqref="FB252" start="0" length="0">
      <dxf>
        <fill>
          <patternFill patternType="none">
            <bgColor indexed="65"/>
          </patternFill>
        </fill>
      </dxf>
    </rfmt>
    <rfmt sheetId="1" sqref="FC252" start="0" length="0">
      <dxf>
        <fill>
          <patternFill patternType="none">
            <bgColor indexed="65"/>
          </patternFill>
        </fill>
      </dxf>
    </rfmt>
    <rfmt sheetId="1" sqref="FD252" start="0" length="0">
      <dxf>
        <fill>
          <patternFill patternType="none">
            <bgColor indexed="65"/>
          </patternFill>
        </fill>
      </dxf>
    </rfmt>
    <rfmt sheetId="1" sqref="FE252" start="0" length="0">
      <dxf>
        <fill>
          <patternFill patternType="none">
            <bgColor indexed="65"/>
          </patternFill>
        </fill>
      </dxf>
    </rfmt>
    <rfmt sheetId="1" sqref="FF252" start="0" length="0">
      <dxf>
        <fill>
          <patternFill patternType="none">
            <bgColor indexed="65"/>
          </patternFill>
        </fill>
      </dxf>
    </rfmt>
    <rfmt sheetId="1" sqref="FG252" start="0" length="0">
      <dxf>
        <fill>
          <patternFill patternType="none">
            <bgColor indexed="65"/>
          </patternFill>
        </fill>
      </dxf>
    </rfmt>
    <rfmt sheetId="1" sqref="FH252" start="0" length="0">
      <dxf>
        <fill>
          <patternFill patternType="none">
            <bgColor indexed="65"/>
          </patternFill>
        </fill>
      </dxf>
    </rfmt>
    <rfmt sheetId="1" sqref="FI252" start="0" length="0">
      <dxf>
        <fill>
          <patternFill patternType="none">
            <bgColor indexed="65"/>
          </patternFill>
        </fill>
      </dxf>
    </rfmt>
    <rfmt sheetId="1" sqref="FJ252" start="0" length="0">
      <dxf>
        <fill>
          <patternFill patternType="none">
            <bgColor indexed="65"/>
          </patternFill>
        </fill>
      </dxf>
    </rfmt>
    <rfmt sheetId="1" sqref="FK252" start="0" length="0">
      <dxf>
        <fill>
          <patternFill patternType="none">
            <bgColor indexed="65"/>
          </patternFill>
        </fill>
      </dxf>
    </rfmt>
    <rfmt sheetId="1" sqref="FL252" start="0" length="0">
      <dxf>
        <fill>
          <patternFill patternType="none">
            <bgColor indexed="65"/>
          </patternFill>
        </fill>
      </dxf>
    </rfmt>
    <rfmt sheetId="1" sqref="FM252" start="0" length="0">
      <dxf>
        <fill>
          <patternFill patternType="none">
            <bgColor indexed="65"/>
          </patternFill>
        </fill>
      </dxf>
    </rfmt>
    <rfmt sheetId="1" sqref="FN252" start="0" length="0">
      <dxf>
        <fill>
          <patternFill patternType="none">
            <bgColor indexed="65"/>
          </patternFill>
        </fill>
      </dxf>
    </rfmt>
    <rfmt sheetId="1" sqref="FO252" start="0" length="0">
      <dxf>
        <fill>
          <patternFill patternType="none">
            <bgColor indexed="65"/>
          </patternFill>
        </fill>
      </dxf>
    </rfmt>
    <rfmt sheetId="1" sqref="FP252" start="0" length="0">
      <dxf>
        <fill>
          <patternFill patternType="none">
            <bgColor indexed="65"/>
          </patternFill>
        </fill>
      </dxf>
    </rfmt>
    <rfmt sheetId="1" sqref="FQ252" start="0" length="0">
      <dxf>
        <fill>
          <patternFill patternType="none">
            <bgColor indexed="65"/>
          </patternFill>
        </fill>
      </dxf>
    </rfmt>
    <rfmt sheetId="1" sqref="FR252" start="0" length="0">
      <dxf>
        <fill>
          <patternFill patternType="none">
            <bgColor indexed="65"/>
          </patternFill>
        </fill>
      </dxf>
    </rfmt>
    <rfmt sheetId="1" sqref="FS252" start="0" length="0">
      <dxf>
        <fill>
          <patternFill patternType="none">
            <bgColor indexed="65"/>
          </patternFill>
        </fill>
      </dxf>
    </rfmt>
    <rfmt sheetId="1" sqref="FT252" start="0" length="0">
      <dxf>
        <fill>
          <patternFill patternType="none">
            <bgColor indexed="65"/>
          </patternFill>
        </fill>
      </dxf>
    </rfmt>
    <rfmt sheetId="1" sqref="FU252" start="0" length="0">
      <dxf>
        <fill>
          <patternFill patternType="none">
            <bgColor indexed="65"/>
          </patternFill>
        </fill>
      </dxf>
    </rfmt>
    <rfmt sheetId="1" sqref="FV252" start="0" length="0">
      <dxf>
        <fill>
          <patternFill patternType="none">
            <bgColor indexed="65"/>
          </patternFill>
        </fill>
      </dxf>
    </rfmt>
    <rfmt sheetId="1" sqref="FW252" start="0" length="0">
      <dxf>
        <fill>
          <patternFill patternType="none">
            <bgColor indexed="65"/>
          </patternFill>
        </fill>
      </dxf>
    </rfmt>
    <rfmt sheetId="1" sqref="FX252" start="0" length="0">
      <dxf>
        <fill>
          <patternFill patternType="none">
            <bgColor indexed="65"/>
          </patternFill>
        </fill>
      </dxf>
    </rfmt>
    <rfmt sheetId="1" sqref="FY252" start="0" length="0">
      <dxf>
        <fill>
          <patternFill patternType="none">
            <bgColor indexed="65"/>
          </patternFill>
        </fill>
      </dxf>
    </rfmt>
    <rfmt sheetId="1" sqref="FZ252" start="0" length="0">
      <dxf>
        <fill>
          <patternFill patternType="none">
            <bgColor indexed="65"/>
          </patternFill>
        </fill>
      </dxf>
    </rfmt>
    <rfmt sheetId="1" sqref="GA252" start="0" length="0">
      <dxf>
        <fill>
          <patternFill patternType="none">
            <bgColor indexed="65"/>
          </patternFill>
        </fill>
      </dxf>
    </rfmt>
    <rfmt sheetId="1" sqref="GB252" start="0" length="0">
      <dxf>
        <fill>
          <patternFill patternType="none">
            <bgColor indexed="65"/>
          </patternFill>
        </fill>
      </dxf>
    </rfmt>
    <rfmt sheetId="1" sqref="GC252" start="0" length="0">
      <dxf>
        <fill>
          <patternFill patternType="none">
            <bgColor indexed="65"/>
          </patternFill>
        </fill>
      </dxf>
    </rfmt>
    <rfmt sheetId="1" sqref="GD252" start="0" length="0">
      <dxf>
        <fill>
          <patternFill patternType="none">
            <bgColor indexed="65"/>
          </patternFill>
        </fill>
      </dxf>
    </rfmt>
    <rfmt sheetId="1" sqref="GE252" start="0" length="0">
      <dxf>
        <fill>
          <patternFill patternType="none">
            <bgColor indexed="65"/>
          </patternFill>
        </fill>
      </dxf>
    </rfmt>
    <rfmt sheetId="1" sqref="GF252" start="0" length="0">
      <dxf>
        <fill>
          <patternFill patternType="none">
            <bgColor indexed="65"/>
          </patternFill>
        </fill>
      </dxf>
    </rfmt>
    <rfmt sheetId="1" sqref="GG252" start="0" length="0">
      <dxf>
        <fill>
          <patternFill patternType="none">
            <bgColor indexed="65"/>
          </patternFill>
        </fill>
      </dxf>
    </rfmt>
    <rfmt sheetId="1" sqref="GH252" start="0" length="0">
      <dxf>
        <fill>
          <patternFill patternType="none">
            <bgColor indexed="65"/>
          </patternFill>
        </fill>
      </dxf>
    </rfmt>
    <rfmt sheetId="1" sqref="GI252" start="0" length="0">
      <dxf>
        <fill>
          <patternFill patternType="none">
            <bgColor indexed="65"/>
          </patternFill>
        </fill>
      </dxf>
    </rfmt>
    <rfmt sheetId="1" sqref="GJ252" start="0" length="0">
      <dxf>
        <fill>
          <patternFill patternType="none">
            <bgColor indexed="65"/>
          </patternFill>
        </fill>
      </dxf>
    </rfmt>
    <rfmt sheetId="1" sqref="GK252" start="0" length="0">
      <dxf>
        <fill>
          <patternFill patternType="none">
            <bgColor indexed="65"/>
          </patternFill>
        </fill>
      </dxf>
    </rfmt>
    <rfmt sheetId="1" sqref="GL252" start="0" length="0">
      <dxf>
        <fill>
          <patternFill patternType="none">
            <bgColor indexed="65"/>
          </patternFill>
        </fill>
      </dxf>
    </rfmt>
    <rfmt sheetId="1" sqref="GM252" start="0" length="0">
      <dxf>
        <fill>
          <patternFill patternType="none">
            <bgColor indexed="65"/>
          </patternFill>
        </fill>
      </dxf>
    </rfmt>
    <rfmt sheetId="1" sqref="GN252" start="0" length="0">
      <dxf>
        <fill>
          <patternFill patternType="none">
            <bgColor indexed="65"/>
          </patternFill>
        </fill>
      </dxf>
    </rfmt>
    <rfmt sheetId="1" sqref="GO252" start="0" length="0">
      <dxf>
        <fill>
          <patternFill patternType="none">
            <bgColor indexed="65"/>
          </patternFill>
        </fill>
      </dxf>
    </rfmt>
    <rfmt sheetId="1" sqref="GP252" start="0" length="0">
      <dxf>
        <fill>
          <patternFill patternType="none">
            <bgColor indexed="65"/>
          </patternFill>
        </fill>
      </dxf>
    </rfmt>
    <rfmt sheetId="1" sqref="GQ252" start="0" length="0">
      <dxf>
        <fill>
          <patternFill patternType="none">
            <bgColor indexed="65"/>
          </patternFill>
        </fill>
      </dxf>
    </rfmt>
    <rfmt sheetId="1" sqref="GR252" start="0" length="0">
      <dxf>
        <fill>
          <patternFill patternType="none">
            <bgColor indexed="65"/>
          </patternFill>
        </fill>
      </dxf>
    </rfmt>
    <rfmt sheetId="1" sqref="GS252" start="0" length="0">
      <dxf>
        <fill>
          <patternFill patternType="none">
            <bgColor indexed="65"/>
          </patternFill>
        </fill>
      </dxf>
    </rfmt>
    <rfmt sheetId="1" sqref="GT252" start="0" length="0">
      <dxf>
        <fill>
          <patternFill patternType="none">
            <bgColor indexed="65"/>
          </patternFill>
        </fill>
      </dxf>
    </rfmt>
    <rfmt sheetId="1" sqref="GU252" start="0" length="0">
      <dxf>
        <fill>
          <patternFill patternType="none">
            <bgColor indexed="65"/>
          </patternFill>
        </fill>
      </dxf>
    </rfmt>
    <rfmt sheetId="1" sqref="GV252" start="0" length="0">
      <dxf>
        <fill>
          <patternFill patternType="none">
            <bgColor indexed="65"/>
          </patternFill>
        </fill>
      </dxf>
    </rfmt>
    <rfmt sheetId="1" sqref="GW252" start="0" length="0">
      <dxf>
        <fill>
          <patternFill patternType="none">
            <bgColor indexed="65"/>
          </patternFill>
        </fill>
      </dxf>
    </rfmt>
    <rfmt sheetId="1" sqref="GX252" start="0" length="0">
      <dxf>
        <fill>
          <patternFill patternType="none">
            <bgColor indexed="65"/>
          </patternFill>
        </fill>
      </dxf>
    </rfmt>
    <rfmt sheetId="1" sqref="GY252" start="0" length="0">
      <dxf>
        <fill>
          <patternFill patternType="none">
            <bgColor indexed="65"/>
          </patternFill>
        </fill>
      </dxf>
    </rfmt>
    <rfmt sheetId="1" sqref="GZ252" start="0" length="0">
      <dxf>
        <fill>
          <patternFill patternType="none">
            <bgColor indexed="65"/>
          </patternFill>
        </fill>
      </dxf>
    </rfmt>
    <rfmt sheetId="1" sqref="HA252" start="0" length="0">
      <dxf>
        <fill>
          <patternFill patternType="none">
            <bgColor indexed="65"/>
          </patternFill>
        </fill>
      </dxf>
    </rfmt>
    <rfmt sheetId="1" sqref="HB252" start="0" length="0">
      <dxf>
        <fill>
          <patternFill patternType="none">
            <bgColor indexed="65"/>
          </patternFill>
        </fill>
      </dxf>
    </rfmt>
    <rfmt sheetId="1" sqref="HC252" start="0" length="0">
      <dxf>
        <fill>
          <patternFill patternType="none">
            <bgColor indexed="65"/>
          </patternFill>
        </fill>
      </dxf>
    </rfmt>
    <rfmt sheetId="1" sqref="HD252" start="0" length="0">
      <dxf>
        <fill>
          <patternFill patternType="none">
            <bgColor indexed="65"/>
          </patternFill>
        </fill>
      </dxf>
    </rfmt>
    <rfmt sheetId="1" sqref="HE252" start="0" length="0">
      <dxf>
        <fill>
          <patternFill patternType="none">
            <bgColor indexed="65"/>
          </patternFill>
        </fill>
      </dxf>
    </rfmt>
    <rfmt sheetId="1" sqref="HF252" start="0" length="0">
      <dxf>
        <fill>
          <patternFill patternType="none">
            <bgColor indexed="65"/>
          </patternFill>
        </fill>
      </dxf>
    </rfmt>
    <rfmt sheetId="1" sqref="HG252" start="0" length="0">
      <dxf>
        <fill>
          <patternFill patternType="none">
            <bgColor indexed="65"/>
          </patternFill>
        </fill>
      </dxf>
    </rfmt>
    <rfmt sheetId="1" sqref="HH252" start="0" length="0">
      <dxf>
        <fill>
          <patternFill patternType="none">
            <bgColor indexed="65"/>
          </patternFill>
        </fill>
      </dxf>
    </rfmt>
    <rfmt sheetId="1" sqref="HI252" start="0" length="0">
      <dxf>
        <fill>
          <patternFill patternType="none">
            <bgColor indexed="65"/>
          </patternFill>
        </fill>
      </dxf>
    </rfmt>
    <rfmt sheetId="1" sqref="HJ252" start="0" length="0">
      <dxf>
        <fill>
          <patternFill patternType="none">
            <bgColor indexed="65"/>
          </patternFill>
        </fill>
      </dxf>
    </rfmt>
    <rfmt sheetId="1" sqref="HK252" start="0" length="0">
      <dxf>
        <fill>
          <patternFill patternType="none">
            <bgColor indexed="65"/>
          </patternFill>
        </fill>
      </dxf>
    </rfmt>
    <rfmt sheetId="1" sqref="HL252" start="0" length="0">
      <dxf>
        <fill>
          <patternFill patternType="none">
            <bgColor indexed="65"/>
          </patternFill>
        </fill>
      </dxf>
    </rfmt>
    <rfmt sheetId="1" sqref="HM252" start="0" length="0">
      <dxf>
        <fill>
          <patternFill patternType="none">
            <bgColor indexed="65"/>
          </patternFill>
        </fill>
      </dxf>
    </rfmt>
    <rfmt sheetId="1" sqref="HN252" start="0" length="0">
      <dxf>
        <fill>
          <patternFill patternType="none">
            <bgColor indexed="65"/>
          </patternFill>
        </fill>
      </dxf>
    </rfmt>
    <rfmt sheetId="1" sqref="HO252" start="0" length="0">
      <dxf>
        <fill>
          <patternFill patternType="none">
            <bgColor indexed="65"/>
          </patternFill>
        </fill>
      </dxf>
    </rfmt>
    <rfmt sheetId="1" sqref="HP252" start="0" length="0">
      <dxf>
        <fill>
          <patternFill patternType="none">
            <bgColor indexed="65"/>
          </patternFill>
        </fill>
      </dxf>
    </rfmt>
    <rfmt sheetId="1" sqref="HQ252" start="0" length="0">
      <dxf>
        <fill>
          <patternFill patternType="none">
            <bgColor indexed="65"/>
          </patternFill>
        </fill>
      </dxf>
    </rfmt>
    <rfmt sheetId="1" sqref="HR252" start="0" length="0">
      <dxf>
        <fill>
          <patternFill patternType="none">
            <bgColor indexed="65"/>
          </patternFill>
        </fill>
      </dxf>
    </rfmt>
    <rfmt sheetId="1" sqref="HS252" start="0" length="0">
      <dxf>
        <fill>
          <patternFill patternType="none">
            <bgColor indexed="65"/>
          </patternFill>
        </fill>
      </dxf>
    </rfmt>
    <rfmt sheetId="1" sqref="HT252" start="0" length="0">
      <dxf>
        <fill>
          <patternFill patternType="none">
            <bgColor indexed="65"/>
          </patternFill>
        </fill>
      </dxf>
    </rfmt>
    <rfmt sheetId="1" sqref="HU252" start="0" length="0">
      <dxf>
        <fill>
          <patternFill patternType="none">
            <bgColor indexed="65"/>
          </patternFill>
        </fill>
      </dxf>
    </rfmt>
    <rfmt sheetId="1" sqref="HV252" start="0" length="0">
      <dxf>
        <fill>
          <patternFill patternType="none">
            <bgColor indexed="65"/>
          </patternFill>
        </fill>
      </dxf>
    </rfmt>
    <rfmt sheetId="1" sqref="HW252" start="0" length="0">
      <dxf>
        <fill>
          <patternFill patternType="none">
            <bgColor indexed="65"/>
          </patternFill>
        </fill>
      </dxf>
    </rfmt>
    <rfmt sheetId="1" sqref="HX252" start="0" length="0">
      <dxf>
        <fill>
          <patternFill patternType="none">
            <bgColor indexed="65"/>
          </patternFill>
        </fill>
      </dxf>
    </rfmt>
    <rfmt sheetId="1" sqref="HY252" start="0" length="0">
      <dxf>
        <fill>
          <patternFill patternType="none">
            <bgColor indexed="65"/>
          </patternFill>
        </fill>
      </dxf>
    </rfmt>
    <rfmt sheetId="1" sqref="HZ252" start="0" length="0">
      <dxf>
        <fill>
          <patternFill patternType="none">
            <bgColor indexed="65"/>
          </patternFill>
        </fill>
      </dxf>
    </rfmt>
    <rfmt sheetId="1" sqref="IA252" start="0" length="0">
      <dxf>
        <fill>
          <patternFill patternType="none">
            <bgColor indexed="65"/>
          </patternFill>
        </fill>
      </dxf>
    </rfmt>
    <rfmt sheetId="1" sqref="IB252" start="0" length="0">
      <dxf>
        <fill>
          <patternFill patternType="none">
            <bgColor indexed="65"/>
          </patternFill>
        </fill>
      </dxf>
    </rfmt>
    <rfmt sheetId="1" sqref="IC252" start="0" length="0">
      <dxf>
        <fill>
          <patternFill patternType="none">
            <bgColor indexed="65"/>
          </patternFill>
        </fill>
      </dxf>
    </rfmt>
    <rfmt sheetId="1" sqref="ID252" start="0" length="0">
      <dxf>
        <fill>
          <patternFill patternType="none">
            <bgColor indexed="65"/>
          </patternFill>
        </fill>
      </dxf>
    </rfmt>
    <rfmt sheetId="1" sqref="IE252" start="0" length="0">
      <dxf>
        <fill>
          <patternFill patternType="none">
            <bgColor indexed="65"/>
          </patternFill>
        </fill>
      </dxf>
    </rfmt>
    <rfmt sheetId="1" sqref="IF252" start="0" length="0">
      <dxf>
        <fill>
          <patternFill patternType="none">
            <bgColor indexed="65"/>
          </patternFill>
        </fill>
      </dxf>
    </rfmt>
    <rfmt sheetId="1" sqref="IG252" start="0" length="0">
      <dxf>
        <fill>
          <patternFill patternType="none">
            <bgColor indexed="65"/>
          </patternFill>
        </fill>
      </dxf>
    </rfmt>
    <rfmt sheetId="1" sqref="IH252" start="0" length="0">
      <dxf>
        <fill>
          <patternFill patternType="none">
            <bgColor indexed="65"/>
          </patternFill>
        </fill>
      </dxf>
    </rfmt>
    <rfmt sheetId="1" sqref="II252" start="0" length="0">
      <dxf>
        <fill>
          <patternFill patternType="none">
            <bgColor indexed="65"/>
          </patternFill>
        </fill>
      </dxf>
    </rfmt>
    <rfmt sheetId="1" sqref="IJ252" start="0" length="0">
      <dxf>
        <fill>
          <patternFill patternType="none">
            <bgColor indexed="65"/>
          </patternFill>
        </fill>
      </dxf>
    </rfmt>
    <rfmt sheetId="1" sqref="IK252" start="0" length="0">
      <dxf>
        <fill>
          <patternFill patternType="none">
            <bgColor indexed="65"/>
          </patternFill>
        </fill>
      </dxf>
    </rfmt>
    <rfmt sheetId="1" sqref="IL252" start="0" length="0">
      <dxf>
        <fill>
          <patternFill patternType="none">
            <bgColor indexed="65"/>
          </patternFill>
        </fill>
      </dxf>
    </rfmt>
    <rfmt sheetId="1" sqref="IM252" start="0" length="0">
      <dxf>
        <fill>
          <patternFill patternType="none">
            <bgColor indexed="65"/>
          </patternFill>
        </fill>
      </dxf>
    </rfmt>
    <rfmt sheetId="1" sqref="IN252" start="0" length="0">
      <dxf>
        <fill>
          <patternFill patternType="none">
            <bgColor indexed="65"/>
          </patternFill>
        </fill>
      </dxf>
    </rfmt>
    <rfmt sheetId="1" sqref="IO252" start="0" length="0">
      <dxf>
        <fill>
          <patternFill patternType="none">
            <bgColor indexed="65"/>
          </patternFill>
        </fill>
      </dxf>
    </rfmt>
    <rfmt sheetId="1" sqref="IP252" start="0" length="0">
      <dxf>
        <fill>
          <patternFill patternType="none">
            <bgColor indexed="65"/>
          </patternFill>
        </fill>
      </dxf>
    </rfmt>
    <rfmt sheetId="1" sqref="IQ252" start="0" length="0">
      <dxf>
        <fill>
          <patternFill patternType="none">
            <bgColor indexed="65"/>
          </patternFill>
        </fill>
      </dxf>
    </rfmt>
    <rfmt sheetId="1" sqref="IR252" start="0" length="0">
      <dxf>
        <fill>
          <patternFill patternType="none">
            <bgColor indexed="65"/>
          </patternFill>
        </fill>
      </dxf>
    </rfmt>
    <rfmt sheetId="1" sqref="IS252" start="0" length="0">
      <dxf>
        <fill>
          <patternFill patternType="none">
            <bgColor indexed="65"/>
          </patternFill>
        </fill>
      </dxf>
    </rfmt>
    <rfmt sheetId="1" sqref="IT252" start="0" length="0">
      <dxf>
        <fill>
          <patternFill patternType="none">
            <bgColor indexed="65"/>
          </patternFill>
        </fill>
      </dxf>
    </rfmt>
    <rfmt sheetId="1" sqref="IU252" start="0" length="0">
      <dxf>
        <fill>
          <patternFill patternType="none">
            <bgColor indexed="65"/>
          </patternFill>
        </fill>
      </dxf>
    </rfmt>
    <rfmt sheetId="1" sqref="IV252" start="0" length="0">
      <dxf>
        <fill>
          <patternFill patternType="none">
            <bgColor indexed="65"/>
          </patternFill>
        </fill>
      </dxf>
    </rfmt>
    <rfmt sheetId="1" sqref="IW252" start="0" length="0">
      <dxf>
        <fill>
          <patternFill patternType="none">
            <bgColor indexed="65"/>
          </patternFill>
        </fill>
      </dxf>
    </rfmt>
    <rfmt sheetId="1" sqref="IX252" start="0" length="0">
      <dxf>
        <fill>
          <patternFill patternType="none">
            <bgColor indexed="65"/>
          </patternFill>
        </fill>
      </dxf>
    </rfmt>
    <rfmt sheetId="1" sqref="IY252" start="0" length="0">
      <dxf>
        <fill>
          <patternFill patternType="none">
            <bgColor indexed="65"/>
          </patternFill>
        </fill>
      </dxf>
    </rfmt>
    <rfmt sheetId="1" sqref="IZ252" start="0" length="0">
      <dxf>
        <fill>
          <patternFill patternType="none">
            <bgColor indexed="65"/>
          </patternFill>
        </fill>
      </dxf>
    </rfmt>
    <rfmt sheetId="1" sqref="JA252" start="0" length="0">
      <dxf>
        <fill>
          <patternFill patternType="none">
            <bgColor indexed="65"/>
          </patternFill>
        </fill>
      </dxf>
    </rfmt>
    <rfmt sheetId="1" sqref="JB252" start="0" length="0">
      <dxf>
        <fill>
          <patternFill patternType="none">
            <bgColor indexed="65"/>
          </patternFill>
        </fill>
      </dxf>
    </rfmt>
  </rrc>
  <rrc rId="3177" sId="1" ref="A255:XFD255" action="deleteRow">
    <rfmt sheetId="1" xfDxf="1" sqref="A255:XFD255" start="0" length="0">
      <dxf>
        <protection locked="0"/>
      </dxf>
    </rfmt>
    <rfmt sheetId="1" sqref="A255" start="0" length="0">
      <dxf>
        <font>
          <b/>
          <sz val="14"/>
          <color auto="1"/>
          <name val="Calibri"/>
          <scheme val="minor"/>
        </font>
        <alignment wrapText="1" readingOrder="0"/>
        <border outline="0">
          <left style="thin">
            <color indexed="64"/>
          </left>
          <right style="thin">
            <color indexed="64"/>
          </right>
          <top style="thin">
            <color indexed="64"/>
          </top>
          <bottom style="thin">
            <color indexed="64"/>
          </bottom>
        </border>
      </dxf>
    </rfmt>
    <rfmt sheetId="1" s="1" sqref="B255"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255" start="0" length="0">
      <dxf>
        <font>
          <b/>
          <sz val="14"/>
          <color rgb="FF002060"/>
          <name val="Calibri"/>
          <scheme val="minor"/>
        </font>
        <alignment horizontal="center" wrapText="1" readingOrder="0"/>
        <border outline="0">
          <left style="thin">
            <color indexed="64"/>
          </left>
          <right style="thin">
            <color indexed="64"/>
          </right>
          <top style="thin">
            <color indexed="64"/>
          </top>
          <bottom style="thin">
            <color indexed="64"/>
          </bottom>
        </border>
      </dxf>
    </rfmt>
    <rfmt sheetId="1" sqref="D255" start="0" length="0">
      <dxf>
        <font>
          <b/>
          <sz val="14"/>
          <color theme="1"/>
          <name val="Calibri"/>
          <scheme val="minor"/>
        </font>
        <alignment wrapText="1" readingOrder="0"/>
        <border outline="0">
          <left style="thin">
            <color indexed="64"/>
          </left>
          <right style="thin">
            <color indexed="64"/>
          </right>
          <top style="thin">
            <color indexed="64"/>
          </top>
          <bottom style="thin">
            <color indexed="64"/>
          </bottom>
        </border>
      </dxf>
    </rfmt>
    <rfmt sheetId="1" sqref="E255"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F255"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G255"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255"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I255" start="0" length="0">
      <dxf>
        <font>
          <b/>
          <sz val="14"/>
          <color theme="1"/>
          <name val="Calibri"/>
          <scheme val="minor"/>
        </font>
        <alignment horizontal="center" wrapText="1" readingOrder="0"/>
        <border outline="0">
          <left style="thin">
            <color indexed="64"/>
          </left>
          <right style="thin">
            <color indexed="64"/>
          </right>
          <top style="thin">
            <color indexed="64"/>
          </top>
          <bottom style="thin">
            <color indexed="64"/>
          </bottom>
        </border>
      </dxf>
    </rfmt>
    <rfmt sheetId="1" sqref="J255"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255" start="0" length="0">
      <dxf>
        <font>
          <b/>
          <sz val="14"/>
          <color theme="1"/>
          <name val="Calibri"/>
          <scheme val="minor"/>
        </font>
        <alignment horizontal="left" wrapText="1" readingOrder="0"/>
        <border outline="0">
          <left style="thin">
            <color indexed="64"/>
          </left>
          <right style="thin">
            <color indexed="64"/>
          </right>
          <top style="thin">
            <color indexed="64"/>
          </top>
          <bottom style="thin">
            <color indexed="64"/>
          </bottom>
        </border>
      </dxf>
    </rfmt>
  </rrc>
  <rrc rId="3178" sId="1" ref="A264:XFD264" action="deleteRow">
    <rfmt sheetId="1" xfDxf="1" sqref="A264:XFD264" start="0" length="0">
      <dxf>
        <protection locked="0"/>
      </dxf>
    </rfmt>
    <rfmt sheetId="1" sqref="A264" start="0" length="0">
      <dxf>
        <font>
          <b/>
          <sz val="14"/>
          <color auto="1"/>
          <name val="Calibri"/>
          <scheme val="minor"/>
        </font>
        <alignment wrapText="1" readingOrder="0"/>
        <border outline="0">
          <left style="thin">
            <color indexed="64"/>
          </left>
          <right style="thin">
            <color indexed="64"/>
          </right>
          <top style="thin">
            <color indexed="64"/>
          </top>
          <bottom style="thin">
            <color indexed="64"/>
          </bottom>
        </border>
      </dxf>
    </rfmt>
    <rfmt sheetId="1" s="1" sqref="B264"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264" start="0" length="0">
      <dxf>
        <font>
          <b/>
          <sz val="14"/>
          <color rgb="FF002060"/>
          <name val="Calibri"/>
          <scheme val="minor"/>
        </font>
        <alignment horizontal="center" wrapText="1" readingOrder="0"/>
        <border outline="0">
          <left style="thin">
            <color indexed="64"/>
          </left>
          <right style="thin">
            <color indexed="64"/>
          </right>
          <top style="thin">
            <color indexed="64"/>
          </top>
          <bottom style="thin">
            <color indexed="64"/>
          </bottom>
        </border>
      </dxf>
    </rfmt>
    <rfmt sheetId="1" sqref="D264" start="0" length="0">
      <dxf>
        <font>
          <b/>
          <sz val="14"/>
          <color theme="1"/>
          <name val="Calibri"/>
          <scheme val="minor"/>
        </font>
        <alignment wrapText="1" readingOrder="0"/>
        <border outline="0">
          <left style="thin">
            <color indexed="64"/>
          </left>
          <right style="thin">
            <color indexed="64"/>
          </right>
          <top style="thin">
            <color indexed="64"/>
          </top>
          <bottom style="thin">
            <color indexed="64"/>
          </bottom>
        </border>
      </dxf>
    </rfmt>
    <rfmt sheetId="1" sqref="E264"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F264"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G264"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264"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I264" start="0" length="0">
      <dxf>
        <font>
          <b/>
          <sz val="14"/>
          <color theme="1"/>
          <name val="Calibri"/>
          <scheme val="minor"/>
        </font>
        <alignment horizontal="center" wrapText="1" readingOrder="0"/>
        <border outline="0">
          <left style="thin">
            <color indexed="64"/>
          </left>
          <right style="thin">
            <color indexed="64"/>
          </right>
          <top style="thin">
            <color indexed="64"/>
          </top>
          <bottom style="thin">
            <color indexed="64"/>
          </bottom>
        </border>
      </dxf>
    </rfmt>
    <rfmt sheetId="1" sqref="J264"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264" start="0" length="0">
      <dxf>
        <font>
          <b/>
          <sz val="14"/>
          <color theme="1"/>
          <name val="Calibri"/>
          <scheme val="minor"/>
        </font>
        <alignment horizontal="left" wrapText="1" readingOrder="0"/>
        <border outline="0">
          <left style="thin">
            <color indexed="64"/>
          </left>
          <right style="thin">
            <color indexed="64"/>
          </right>
          <top style="thin">
            <color indexed="64"/>
          </top>
          <bottom style="thin">
            <color indexed="64"/>
          </bottom>
        </border>
      </dxf>
    </rfmt>
  </rrc>
  <rrc rId="3179" sId="1" ref="A270:XFD270" action="deleteRow">
    <rfmt sheetId="1" xfDxf="1" sqref="A270:XFD270" start="0" length="0">
      <dxf>
        <protection locked="0"/>
      </dxf>
    </rfmt>
    <rfmt sheetId="1" sqref="A270" start="0" length="0">
      <dxf>
        <font>
          <b/>
          <sz val="14"/>
          <color auto="1"/>
          <name val="Calibri"/>
          <scheme val="minor"/>
        </font>
        <alignment wrapText="1" readingOrder="0"/>
        <border outline="0">
          <left style="thin">
            <color indexed="64"/>
          </left>
          <right style="thin">
            <color indexed="64"/>
          </right>
          <top style="thin">
            <color indexed="64"/>
          </top>
          <bottom style="thin">
            <color indexed="64"/>
          </bottom>
        </border>
      </dxf>
    </rfmt>
    <rfmt sheetId="1" s="1" sqref="B270"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270" start="0" length="0">
      <dxf>
        <font>
          <b/>
          <sz val="14"/>
          <color rgb="FF002060"/>
          <name val="Calibri"/>
          <scheme val="minor"/>
        </font>
        <alignment horizontal="center" wrapText="1" readingOrder="0"/>
        <border outline="0">
          <left style="thin">
            <color indexed="64"/>
          </left>
          <right style="thin">
            <color indexed="64"/>
          </right>
          <top style="thin">
            <color indexed="64"/>
          </top>
          <bottom style="thin">
            <color indexed="64"/>
          </bottom>
        </border>
      </dxf>
    </rfmt>
    <rfmt sheetId="1" sqref="D270" start="0" length="0">
      <dxf>
        <font>
          <b/>
          <sz val="14"/>
          <color theme="1"/>
          <name val="Calibri"/>
          <scheme val="minor"/>
        </font>
        <alignment wrapText="1" readingOrder="0"/>
        <border outline="0">
          <left style="thin">
            <color indexed="64"/>
          </left>
          <right style="thin">
            <color indexed="64"/>
          </right>
          <top style="thin">
            <color indexed="64"/>
          </top>
          <bottom style="thin">
            <color indexed="64"/>
          </bottom>
        </border>
      </dxf>
    </rfmt>
    <rfmt sheetId="1" sqref="E270"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F270"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G270"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270"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I270" start="0" length="0">
      <dxf>
        <font>
          <b/>
          <sz val="14"/>
          <color theme="1"/>
          <name val="Calibri"/>
          <scheme val="minor"/>
        </font>
        <alignment horizontal="center" wrapText="1" readingOrder="0"/>
        <border outline="0">
          <left style="thin">
            <color indexed="64"/>
          </left>
          <right style="thin">
            <color indexed="64"/>
          </right>
          <top style="thin">
            <color indexed="64"/>
          </top>
          <bottom style="thin">
            <color indexed="64"/>
          </bottom>
        </border>
      </dxf>
    </rfmt>
    <rfmt sheetId="1" sqref="J270"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270" start="0" length="0">
      <dxf>
        <font>
          <b/>
          <sz val="14"/>
          <color theme="1"/>
          <name val="Calibri"/>
          <scheme val="minor"/>
        </font>
        <alignment horizontal="left" wrapText="1" readingOrder="0"/>
        <border outline="0">
          <left style="thin">
            <color indexed="64"/>
          </left>
          <right style="thin">
            <color indexed="64"/>
          </right>
          <top style="thin">
            <color indexed="64"/>
          </top>
          <bottom style="thin">
            <color indexed="64"/>
          </bottom>
        </border>
      </dxf>
    </rfmt>
  </rrc>
  <rrc rId="3180" sId="1" ref="A270:XFD270" action="deleteRow">
    <rfmt sheetId="1" xfDxf="1" sqref="A270:XFD270" start="0" length="0">
      <dxf>
        <protection locked="0"/>
      </dxf>
    </rfmt>
    <rfmt sheetId="1" sqref="A270" start="0" length="0">
      <dxf>
        <font>
          <b/>
          <sz val="14"/>
          <color auto="1"/>
          <name val="Calibri"/>
          <scheme val="minor"/>
        </font>
        <alignment wrapText="1" readingOrder="0"/>
        <border outline="0">
          <left style="thin">
            <color indexed="64"/>
          </left>
          <right style="thin">
            <color indexed="64"/>
          </right>
          <top style="thin">
            <color indexed="64"/>
          </top>
          <bottom style="thin">
            <color indexed="64"/>
          </bottom>
        </border>
      </dxf>
    </rfmt>
    <rfmt sheetId="1" s="1" sqref="B270"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270" start="0" length="0">
      <dxf>
        <font>
          <b/>
          <sz val="14"/>
          <color rgb="FF002060"/>
          <name val="Calibri"/>
          <scheme val="minor"/>
        </font>
        <alignment horizontal="center" wrapText="1" readingOrder="0"/>
        <border outline="0">
          <left style="thin">
            <color indexed="64"/>
          </left>
          <right style="thin">
            <color indexed="64"/>
          </right>
          <top style="thin">
            <color indexed="64"/>
          </top>
          <bottom style="thin">
            <color indexed="64"/>
          </bottom>
        </border>
      </dxf>
    </rfmt>
    <rfmt sheetId="1" sqref="D270" start="0" length="0">
      <dxf>
        <font>
          <b/>
          <sz val="14"/>
          <color theme="1"/>
          <name val="Calibri"/>
          <scheme val="minor"/>
        </font>
        <alignment wrapText="1" readingOrder="0"/>
        <border outline="0">
          <left style="thin">
            <color indexed="64"/>
          </left>
          <right style="thin">
            <color indexed="64"/>
          </right>
          <top style="thin">
            <color indexed="64"/>
          </top>
          <bottom style="thin">
            <color indexed="64"/>
          </bottom>
        </border>
      </dxf>
    </rfmt>
    <rfmt sheetId="1" sqref="E270"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F270"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G270"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270"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I270" start="0" length="0">
      <dxf>
        <font>
          <b/>
          <sz val="14"/>
          <color theme="1"/>
          <name val="Calibri"/>
          <scheme val="minor"/>
        </font>
        <alignment horizontal="center" wrapText="1" readingOrder="0"/>
        <border outline="0">
          <left style="thin">
            <color indexed="64"/>
          </left>
          <right style="thin">
            <color indexed="64"/>
          </right>
          <top style="thin">
            <color indexed="64"/>
          </top>
          <bottom style="thin">
            <color indexed="64"/>
          </bottom>
        </border>
      </dxf>
    </rfmt>
    <rfmt sheetId="1" sqref="J270"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270" start="0" length="0">
      <dxf>
        <font>
          <b/>
          <sz val="14"/>
          <color theme="1"/>
          <name val="Calibri"/>
          <scheme val="minor"/>
        </font>
        <alignment horizontal="left" wrapText="1" readingOrder="0"/>
        <border outline="0">
          <left style="thin">
            <color indexed="64"/>
          </left>
          <right style="thin">
            <color indexed="64"/>
          </right>
          <top style="thin">
            <color indexed="64"/>
          </top>
          <bottom style="thin">
            <color indexed="64"/>
          </bottom>
        </border>
      </dxf>
    </rfmt>
  </rrc>
  <rrc rId="3181" sId="1" ref="A270:XFD270" action="deleteRow">
    <rfmt sheetId="1" xfDxf="1" sqref="A270:XFD270" start="0" length="0">
      <dxf>
        <protection locked="0"/>
      </dxf>
    </rfmt>
    <rfmt sheetId="1" sqref="A270" start="0" length="0">
      <dxf>
        <font>
          <b/>
          <sz val="14"/>
          <color auto="1"/>
          <name val="Calibri"/>
          <scheme val="minor"/>
        </font>
        <alignment wrapText="1" readingOrder="0"/>
        <border outline="0">
          <left style="thin">
            <color indexed="64"/>
          </left>
          <right style="thin">
            <color indexed="64"/>
          </right>
          <top style="thin">
            <color indexed="64"/>
          </top>
          <bottom style="thin">
            <color indexed="64"/>
          </bottom>
        </border>
      </dxf>
    </rfmt>
    <rfmt sheetId="1" s="1" sqref="B270"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270" start="0" length="0">
      <dxf>
        <font>
          <b/>
          <sz val="14"/>
          <color rgb="FF002060"/>
          <name val="Calibri"/>
          <scheme val="minor"/>
        </font>
        <alignment horizontal="center" wrapText="1" readingOrder="0"/>
        <border outline="0">
          <left style="thin">
            <color indexed="64"/>
          </left>
          <right style="thin">
            <color indexed="64"/>
          </right>
          <top style="thin">
            <color indexed="64"/>
          </top>
          <bottom style="thin">
            <color indexed="64"/>
          </bottom>
        </border>
      </dxf>
    </rfmt>
    <rfmt sheetId="1" sqref="D270" start="0" length="0">
      <dxf>
        <font>
          <b/>
          <sz val="14"/>
          <color theme="1"/>
          <name val="Calibri"/>
          <scheme val="minor"/>
        </font>
        <alignment wrapText="1" readingOrder="0"/>
        <border outline="0">
          <left style="thin">
            <color indexed="64"/>
          </left>
          <right style="thin">
            <color indexed="64"/>
          </right>
          <top style="thin">
            <color indexed="64"/>
          </top>
          <bottom style="thin">
            <color indexed="64"/>
          </bottom>
        </border>
      </dxf>
    </rfmt>
    <rfmt sheetId="1" sqref="E270"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F270"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G270"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270"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I270" start="0" length="0">
      <dxf>
        <font>
          <b/>
          <sz val="14"/>
          <color theme="1"/>
          <name val="Calibri"/>
          <scheme val="minor"/>
        </font>
        <alignment horizontal="center" wrapText="1" readingOrder="0"/>
        <border outline="0">
          <left style="thin">
            <color indexed="64"/>
          </left>
          <right style="thin">
            <color indexed="64"/>
          </right>
          <top style="thin">
            <color indexed="64"/>
          </top>
          <bottom style="thin">
            <color indexed="64"/>
          </bottom>
        </border>
      </dxf>
    </rfmt>
    <rfmt sheetId="1" sqref="J270"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270" start="0" length="0">
      <dxf>
        <font>
          <b/>
          <sz val="14"/>
          <color theme="1"/>
          <name val="Calibri"/>
          <scheme val="minor"/>
        </font>
        <alignment horizontal="left" wrapText="1" readingOrder="0"/>
        <border outline="0">
          <left style="thin">
            <color indexed="64"/>
          </left>
          <right style="thin">
            <color indexed="64"/>
          </right>
          <top style="thin">
            <color indexed="64"/>
          </top>
          <bottom style="thin">
            <color indexed="64"/>
          </bottom>
        </border>
      </dxf>
    </rfmt>
  </rrc>
  <rrc rId="3182" sId="1" ref="A270:XFD270" action="deleteRow">
    <rfmt sheetId="1" xfDxf="1" sqref="A270:XFD270" start="0" length="0">
      <dxf>
        <protection locked="0"/>
      </dxf>
    </rfmt>
    <rfmt sheetId="1" sqref="A270" start="0" length="0">
      <dxf>
        <font>
          <b/>
          <sz val="14"/>
          <color auto="1"/>
          <name val="Calibri"/>
          <scheme val="minor"/>
        </font>
        <alignment wrapText="1" readingOrder="0"/>
        <border outline="0">
          <left style="thin">
            <color indexed="64"/>
          </left>
          <right style="thin">
            <color indexed="64"/>
          </right>
          <top style="thin">
            <color indexed="64"/>
          </top>
          <bottom style="thin">
            <color indexed="64"/>
          </bottom>
        </border>
      </dxf>
    </rfmt>
    <rfmt sheetId="1" s="1" sqref="B270"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270" start="0" length="0">
      <dxf>
        <font>
          <b/>
          <sz val="14"/>
          <color rgb="FF002060"/>
          <name val="Calibri"/>
          <scheme val="minor"/>
        </font>
        <alignment horizontal="center" wrapText="1" readingOrder="0"/>
        <border outline="0">
          <left style="thin">
            <color indexed="64"/>
          </left>
          <right style="thin">
            <color indexed="64"/>
          </right>
          <top style="thin">
            <color indexed="64"/>
          </top>
          <bottom style="thin">
            <color indexed="64"/>
          </bottom>
        </border>
      </dxf>
    </rfmt>
    <rfmt sheetId="1" sqref="D270" start="0" length="0">
      <dxf>
        <font>
          <b/>
          <sz val="14"/>
          <color theme="1"/>
          <name val="Calibri"/>
          <scheme val="minor"/>
        </font>
        <alignment wrapText="1" readingOrder="0"/>
        <border outline="0">
          <left style="thin">
            <color indexed="64"/>
          </left>
          <right style="thin">
            <color indexed="64"/>
          </right>
          <top style="thin">
            <color indexed="64"/>
          </top>
          <bottom style="thin">
            <color indexed="64"/>
          </bottom>
        </border>
      </dxf>
    </rfmt>
    <rfmt sheetId="1" sqref="E270"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F270"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G270"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270"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I270" start="0" length="0">
      <dxf>
        <font>
          <b/>
          <sz val="14"/>
          <color theme="1"/>
          <name val="Calibri"/>
          <scheme val="minor"/>
        </font>
        <alignment horizontal="center" wrapText="1" readingOrder="0"/>
        <border outline="0">
          <left style="thin">
            <color indexed="64"/>
          </left>
          <right style="thin">
            <color indexed="64"/>
          </right>
          <top style="thin">
            <color indexed="64"/>
          </top>
          <bottom style="thin">
            <color indexed="64"/>
          </bottom>
        </border>
      </dxf>
    </rfmt>
    <rfmt sheetId="1" sqref="J270"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270" start="0" length="0">
      <dxf>
        <font>
          <b/>
          <sz val="14"/>
          <color theme="1"/>
          <name val="Calibri"/>
          <scheme val="minor"/>
        </font>
        <alignment horizontal="left" wrapText="1" readingOrder="0"/>
        <border outline="0">
          <left style="thin">
            <color indexed="64"/>
          </left>
          <right style="thin">
            <color indexed="64"/>
          </right>
          <top style="thin">
            <color indexed="64"/>
          </top>
          <bottom style="thin">
            <color indexed="64"/>
          </bottom>
        </border>
      </dxf>
    </rfmt>
  </rrc>
  <rrc rId="3183" sId="1" ref="A272:XFD272" action="deleteRow">
    <rfmt sheetId="1" xfDxf="1" sqref="A272:XFD272" start="0" length="0">
      <dxf>
        <protection locked="0"/>
      </dxf>
    </rfmt>
    <rfmt sheetId="1" sqref="A272" start="0" length="0">
      <dxf>
        <font>
          <b/>
          <sz val="14"/>
          <color auto="1"/>
          <name val="Calibri"/>
          <scheme val="minor"/>
        </font>
        <alignment wrapText="1" readingOrder="0"/>
        <border outline="0">
          <left style="thin">
            <color indexed="64"/>
          </left>
          <right style="thin">
            <color indexed="64"/>
          </right>
          <top style="thin">
            <color indexed="64"/>
          </top>
          <bottom style="thin">
            <color indexed="64"/>
          </bottom>
        </border>
      </dxf>
    </rfmt>
    <rfmt sheetId="1" s="1" sqref="B272"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272" start="0" length="0">
      <dxf>
        <font>
          <b/>
          <sz val="14"/>
          <color rgb="FF002060"/>
          <name val="Calibri"/>
          <scheme val="minor"/>
        </font>
        <alignment horizontal="center" wrapText="1" readingOrder="0"/>
        <border outline="0">
          <left style="thin">
            <color indexed="64"/>
          </left>
          <right style="thin">
            <color indexed="64"/>
          </right>
          <top style="thin">
            <color indexed="64"/>
          </top>
          <bottom style="thin">
            <color indexed="64"/>
          </bottom>
        </border>
      </dxf>
    </rfmt>
    <rfmt sheetId="1" sqref="D272" start="0" length="0">
      <dxf>
        <font>
          <b/>
          <sz val="14"/>
          <color theme="1"/>
          <name val="Calibri"/>
          <scheme val="minor"/>
        </font>
        <alignment wrapText="1" readingOrder="0"/>
        <border outline="0">
          <left style="thin">
            <color indexed="64"/>
          </left>
          <right style="thin">
            <color indexed="64"/>
          </right>
          <top style="thin">
            <color indexed="64"/>
          </top>
          <bottom style="thin">
            <color indexed="64"/>
          </bottom>
        </border>
      </dxf>
    </rfmt>
    <rfmt sheetId="1" sqref="E272"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F272"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G272"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272"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I272" start="0" length="0">
      <dxf>
        <font>
          <b/>
          <sz val="14"/>
          <color theme="1"/>
          <name val="Calibri"/>
          <scheme val="minor"/>
        </font>
        <alignment horizontal="center" wrapText="1" readingOrder="0"/>
        <border outline="0">
          <left style="thin">
            <color indexed="64"/>
          </left>
          <right style="thin">
            <color indexed="64"/>
          </right>
          <top style="thin">
            <color indexed="64"/>
          </top>
          <bottom style="thin">
            <color indexed="64"/>
          </bottom>
        </border>
      </dxf>
    </rfmt>
    <rfmt sheetId="1" sqref="J272"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272" start="0" length="0">
      <dxf>
        <font>
          <b/>
          <sz val="14"/>
          <color theme="1"/>
          <name val="Calibri"/>
          <scheme val="minor"/>
        </font>
        <alignment horizontal="left" wrapText="1" readingOrder="0"/>
        <border outline="0">
          <left style="thin">
            <color indexed="64"/>
          </left>
          <right style="thin">
            <color indexed="64"/>
          </right>
          <top style="thin">
            <color indexed="64"/>
          </top>
          <bottom style="thin">
            <color indexed="64"/>
          </bottom>
        </border>
      </dxf>
    </rfmt>
  </rrc>
  <rrc rId="3184" sId="1" ref="A275:XFD275" action="deleteRow">
    <rfmt sheetId="1" xfDxf="1" sqref="A275:XFD275" start="0" length="0">
      <dxf>
        <protection locked="0"/>
      </dxf>
    </rfmt>
    <rfmt sheetId="1" sqref="A275" start="0" length="0">
      <dxf>
        <font>
          <b/>
          <sz val="14"/>
          <color auto="1"/>
          <name val="Calibri"/>
          <scheme val="minor"/>
        </font>
        <alignment wrapText="1" readingOrder="0"/>
        <border outline="0">
          <left style="thin">
            <color indexed="64"/>
          </left>
          <right style="thin">
            <color indexed="64"/>
          </right>
          <top style="thin">
            <color indexed="64"/>
          </top>
          <bottom style="thin">
            <color indexed="64"/>
          </bottom>
        </border>
      </dxf>
    </rfmt>
    <rfmt sheetId="1" s="1" sqref="B275"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275" start="0" length="0">
      <dxf>
        <font>
          <b/>
          <sz val="14"/>
          <color rgb="FF002060"/>
          <name val="Calibri"/>
          <scheme val="minor"/>
        </font>
        <alignment horizontal="center" wrapText="1" readingOrder="0"/>
        <border outline="0">
          <left style="thin">
            <color indexed="64"/>
          </left>
          <right style="thin">
            <color indexed="64"/>
          </right>
          <top style="thin">
            <color indexed="64"/>
          </top>
          <bottom style="thin">
            <color indexed="64"/>
          </bottom>
        </border>
      </dxf>
    </rfmt>
    <rfmt sheetId="1" sqref="D275" start="0" length="0">
      <dxf>
        <font>
          <b/>
          <sz val="14"/>
          <color theme="1"/>
          <name val="Calibri"/>
          <scheme val="minor"/>
        </font>
        <alignment wrapText="1" readingOrder="0"/>
        <border outline="0">
          <left style="thin">
            <color indexed="64"/>
          </left>
          <right style="thin">
            <color indexed="64"/>
          </right>
          <top style="thin">
            <color indexed="64"/>
          </top>
          <bottom style="thin">
            <color indexed="64"/>
          </bottom>
        </border>
      </dxf>
    </rfmt>
    <rfmt sheetId="1" sqref="E275"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F275"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G275"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275"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I275" start="0" length="0">
      <dxf>
        <font>
          <b/>
          <sz val="14"/>
          <color theme="1"/>
          <name val="Calibri"/>
          <scheme val="minor"/>
        </font>
        <alignment horizontal="center" wrapText="1" readingOrder="0"/>
        <border outline="0">
          <left style="thin">
            <color indexed="64"/>
          </left>
          <right style="thin">
            <color indexed="64"/>
          </right>
          <top style="thin">
            <color indexed="64"/>
          </top>
          <bottom style="thin">
            <color indexed="64"/>
          </bottom>
        </border>
      </dxf>
    </rfmt>
    <rfmt sheetId="1" sqref="J275"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275" start="0" length="0">
      <dxf>
        <font>
          <b/>
          <sz val="14"/>
          <color theme="1"/>
          <name val="Calibri"/>
          <scheme val="minor"/>
        </font>
        <alignment horizontal="left" wrapText="1" readingOrder="0"/>
        <border outline="0">
          <left style="thin">
            <color indexed="64"/>
          </left>
          <right style="thin">
            <color indexed="64"/>
          </right>
          <top style="thin">
            <color indexed="64"/>
          </top>
          <bottom style="thin">
            <color indexed="64"/>
          </bottom>
        </border>
      </dxf>
    </rfmt>
  </rrc>
  <rrc rId="3185" sId="1" ref="A276:XFD276" action="deleteRow">
    <rfmt sheetId="1" xfDxf="1" sqref="A276:XFD276" start="0" length="0">
      <dxf>
        <protection locked="0"/>
      </dxf>
    </rfmt>
    <rfmt sheetId="1" sqref="A276" start="0" length="0">
      <dxf>
        <font>
          <b/>
          <sz val="14"/>
          <color auto="1"/>
          <name val="Calibri"/>
          <scheme val="minor"/>
        </font>
        <alignment wrapText="1" readingOrder="0"/>
        <border outline="0">
          <left style="thin">
            <color indexed="64"/>
          </left>
          <right style="thin">
            <color indexed="64"/>
          </right>
          <top style="thin">
            <color indexed="64"/>
          </top>
          <bottom style="thin">
            <color indexed="64"/>
          </bottom>
        </border>
      </dxf>
    </rfmt>
    <rfmt sheetId="1" s="1" sqref="B276"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276" start="0" length="0">
      <dxf>
        <font>
          <b/>
          <sz val="14"/>
          <color rgb="FF002060"/>
          <name val="Calibri"/>
          <scheme val="minor"/>
        </font>
        <alignment horizontal="center" wrapText="1" readingOrder="0"/>
        <border outline="0">
          <left style="thin">
            <color indexed="64"/>
          </left>
          <right style="thin">
            <color indexed="64"/>
          </right>
          <top style="thin">
            <color indexed="64"/>
          </top>
          <bottom style="thin">
            <color indexed="64"/>
          </bottom>
        </border>
      </dxf>
    </rfmt>
    <rfmt sheetId="1" sqref="D276" start="0" length="0">
      <dxf>
        <font>
          <b/>
          <sz val="14"/>
          <color theme="1"/>
          <name val="Calibri"/>
          <scheme val="minor"/>
        </font>
        <alignment wrapText="1" readingOrder="0"/>
        <border outline="0">
          <left style="thin">
            <color indexed="64"/>
          </left>
          <right style="thin">
            <color indexed="64"/>
          </right>
          <top style="thin">
            <color indexed="64"/>
          </top>
          <bottom style="thin">
            <color indexed="64"/>
          </bottom>
        </border>
      </dxf>
    </rfmt>
    <rfmt sheetId="1" sqref="E276"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F276"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G276"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276"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I276" start="0" length="0">
      <dxf>
        <font>
          <b/>
          <sz val="14"/>
          <color theme="1"/>
          <name val="Calibri"/>
          <scheme val="minor"/>
        </font>
        <alignment horizontal="center" wrapText="1" readingOrder="0"/>
        <border outline="0">
          <left style="thin">
            <color indexed="64"/>
          </left>
          <right style="thin">
            <color indexed="64"/>
          </right>
          <top style="thin">
            <color indexed="64"/>
          </top>
          <bottom style="thin">
            <color indexed="64"/>
          </bottom>
        </border>
      </dxf>
    </rfmt>
    <rfmt sheetId="1" sqref="J276"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276" start="0" length="0">
      <dxf>
        <font>
          <b/>
          <sz val="14"/>
          <color theme="1"/>
          <name val="Calibri"/>
          <scheme val="minor"/>
        </font>
        <alignment horizontal="left" wrapText="1" readingOrder="0"/>
        <border outline="0">
          <left style="thin">
            <color indexed="64"/>
          </left>
          <right style="thin">
            <color indexed="64"/>
          </right>
          <top style="thin">
            <color indexed="64"/>
          </top>
          <bottom style="thin">
            <color indexed="64"/>
          </bottom>
        </border>
      </dxf>
    </rfmt>
  </rrc>
  <rrc rId="3186" sId="1" ref="A276:XFD276" action="deleteRow">
    <undo index="0" exp="area" ref3D="1" dr="$A$5:$K$309" dn="Z_863CF06E_5CF7_4CE9_AA53_F46EBBD49ADB_.wvu.FilterData" sId="1"/>
    <undo index="0" exp="area" ref3D="1" dr="$A$5:$K$309" dn="_FilterDatabase" sId="1"/>
    <rfmt sheetId="1" xfDxf="1" sqref="A276:XFD276" start="0" length="0">
      <dxf>
        <protection locked="0"/>
      </dxf>
    </rfmt>
    <rfmt sheetId="1" sqref="A276" start="0" length="0">
      <dxf>
        <font>
          <b/>
          <sz val="14"/>
          <color auto="1"/>
          <name val="Calibri"/>
          <scheme val="minor"/>
        </font>
        <alignment wrapText="1" readingOrder="0"/>
        <border outline="0">
          <left style="thin">
            <color indexed="64"/>
          </left>
          <right style="thin">
            <color indexed="64"/>
          </right>
          <top style="thin">
            <color indexed="64"/>
          </top>
          <bottom style="thin">
            <color indexed="64"/>
          </bottom>
        </border>
      </dxf>
    </rfmt>
    <rfmt sheetId="1" s="1" sqref="B276" start="0" length="0">
      <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276" start="0" length="0">
      <dxf>
        <font>
          <b/>
          <sz val="14"/>
          <color rgb="FF002060"/>
          <name val="Calibri"/>
          <scheme val="minor"/>
        </font>
        <alignment horizontal="center" wrapText="1" readingOrder="0"/>
        <border outline="0">
          <left style="thin">
            <color indexed="64"/>
          </left>
          <right style="thin">
            <color indexed="64"/>
          </right>
          <top style="thin">
            <color indexed="64"/>
          </top>
          <bottom style="thin">
            <color indexed="64"/>
          </bottom>
        </border>
      </dxf>
    </rfmt>
    <rfmt sheetId="1" sqref="D276" start="0" length="0">
      <dxf>
        <font>
          <b/>
          <sz val="14"/>
          <color theme="1"/>
          <name val="Calibri"/>
          <scheme val="minor"/>
        </font>
        <alignment wrapText="1" readingOrder="0"/>
        <border outline="0">
          <left style="thin">
            <color indexed="64"/>
          </left>
          <right style="thin">
            <color indexed="64"/>
          </right>
          <top style="thin">
            <color indexed="64"/>
          </top>
          <bottom style="thin">
            <color indexed="64"/>
          </bottom>
        </border>
      </dxf>
    </rfmt>
    <rfmt sheetId="1" sqref="E276"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F276"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G276"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1" sqref="H276"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fmt sheetId="1" sqref="I276" start="0" length="0">
      <dxf>
        <font>
          <b/>
          <sz val="14"/>
          <color theme="1"/>
          <name val="Calibri"/>
          <scheme val="minor"/>
        </font>
        <alignment horizontal="center" wrapText="1" readingOrder="0"/>
        <border outline="0">
          <left style="thin">
            <color indexed="64"/>
          </left>
          <right style="thin">
            <color indexed="64"/>
          </right>
          <top style="thin">
            <color indexed="64"/>
          </top>
          <bottom style="thin">
            <color indexed="64"/>
          </bottom>
        </border>
      </dxf>
    </rfmt>
    <rfmt sheetId="1" sqref="J276" start="0" length="0">
      <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dxf>
    </rfmt>
    <rfmt sheetId="1" sqref="K276" start="0" length="0">
      <dxf>
        <font>
          <b/>
          <sz val="14"/>
          <color theme="1"/>
          <name val="Calibri"/>
          <scheme val="minor"/>
        </font>
        <alignment horizontal="left" wrapText="1" readingOrder="0"/>
        <border outline="0">
          <left style="thin">
            <color indexed="64"/>
          </left>
          <right style="thin">
            <color indexed="64"/>
          </right>
          <top style="thin">
            <color indexed="64"/>
          </top>
          <bottom style="thin">
            <color indexed="64"/>
          </bottom>
        </border>
      </dxf>
    </rfmt>
  </rrc>
  <rrc rId="3187" sId="1" ref="A309:XFD309" action="deleteRow">
    <rfmt sheetId="1" xfDxf="1" sqref="A309:XFD309" start="0" length="0">
      <dxf>
        <protection locked="0"/>
      </dxf>
    </rfmt>
    <rfmt sheetId="1" sqref="A309" start="0" length="0">
      <dxf>
        <font>
          <b/>
          <sz val="11"/>
          <color auto="1"/>
          <name val="Calibri"/>
          <scheme val="minor"/>
        </font>
        <alignment horizontal="center" vertical="top" wrapText="1" readingOrder="0"/>
      </dxf>
    </rfmt>
    <rfmt sheetId="1" sqref="B309" start="0" length="0">
      <dxf>
        <font>
          <b/>
          <sz val="14"/>
          <color rgb="FF0000FF"/>
          <name val="Calibri"/>
          <scheme val="minor"/>
        </font>
        <alignment horizontal="center" vertical="center" wrapText="1" readingOrder="0"/>
      </dxf>
    </rfmt>
    <rfmt sheetId="1" sqref="C309" start="0" length="0">
      <dxf>
        <font>
          <b/>
          <sz val="11"/>
          <color rgb="FF002060"/>
          <name val="Calibri"/>
          <scheme val="minor"/>
        </font>
        <alignment horizontal="center" vertical="top" wrapText="1" readingOrder="0"/>
      </dxf>
    </rfmt>
    <rfmt sheetId="1" sqref="D309" start="0" length="0">
      <dxf>
        <font>
          <b/>
          <sz val="11"/>
          <color theme="1"/>
          <name val="Calibri"/>
          <scheme val="minor"/>
        </font>
        <alignment horizontal="center" vertical="top" wrapText="1" readingOrder="0"/>
      </dxf>
    </rfmt>
    <rfmt sheetId="1" sqref="E309" start="0" length="0">
      <dxf>
        <font>
          <b/>
          <sz val="11"/>
          <color theme="1"/>
          <name val="Calibri"/>
          <scheme val="minor"/>
        </font>
        <alignment horizontal="center" vertical="top" readingOrder="0"/>
      </dxf>
    </rfmt>
    <rfmt sheetId="1" sqref="F309" start="0" length="0">
      <dxf>
        <font>
          <b/>
          <sz val="11"/>
          <color theme="1"/>
          <name val="Calibri"/>
          <scheme val="minor"/>
        </font>
        <alignment horizontal="center" vertical="top" readingOrder="0"/>
      </dxf>
    </rfmt>
    <rfmt sheetId="1" sqref="G309" start="0" length="0">
      <dxf>
        <font>
          <b/>
          <sz val="11"/>
          <color theme="1"/>
          <name val="Calibri"/>
          <scheme val="minor"/>
        </font>
        <alignment horizontal="center" vertical="center" readingOrder="0"/>
      </dxf>
    </rfmt>
    <rfmt sheetId="1" sqref="H309" start="0" length="0">
      <dxf>
        <font>
          <b/>
          <sz val="11"/>
          <color theme="1"/>
          <name val="Calibri"/>
          <scheme val="minor"/>
        </font>
        <alignment horizontal="center" vertical="top" readingOrder="0"/>
      </dxf>
    </rfmt>
    <rfmt sheetId="1" sqref="I309" start="0" length="0">
      <dxf>
        <font>
          <b/>
          <sz val="11"/>
          <color theme="1"/>
          <name val="Calibri"/>
          <scheme val="minor"/>
        </font>
        <alignment horizontal="center" vertical="top" readingOrder="0"/>
      </dxf>
    </rfmt>
    <rfmt sheetId="1" sqref="J309" start="0" length="0">
      <dxf>
        <font>
          <b/>
          <sz val="11"/>
          <color theme="1"/>
          <name val="Calibri"/>
          <scheme val="minor"/>
        </font>
        <alignment horizontal="center" vertical="center" readingOrder="0"/>
      </dxf>
    </rfmt>
    <rfmt sheetId="1" sqref="K309" start="0" length="0">
      <dxf>
        <font>
          <b/>
          <sz val="11"/>
          <color theme="1"/>
          <name val="Calibri"/>
          <scheme val="minor"/>
        </font>
        <alignment horizontal="left" vertical="top" wrapText="1" readingOrder="0"/>
      </dxf>
    </rfmt>
  </rrc>
  <rrc rId="3188" sId="1" ref="A309:XFD309" action="deleteRow">
    <rfmt sheetId="1" xfDxf="1" sqref="A309:XFD309" start="0" length="0">
      <dxf>
        <protection locked="0"/>
      </dxf>
    </rfmt>
    <rfmt sheetId="1" sqref="A309" start="0" length="0">
      <dxf>
        <font>
          <b/>
          <sz val="11"/>
          <color auto="1"/>
          <name val="Calibri"/>
          <scheme val="minor"/>
        </font>
        <alignment horizontal="center" vertical="top" wrapText="1" readingOrder="0"/>
      </dxf>
    </rfmt>
    <rfmt sheetId="1" sqref="B309" start="0" length="0">
      <dxf>
        <font>
          <b/>
          <sz val="14"/>
          <color rgb="FF0000FF"/>
          <name val="Calibri"/>
          <scheme val="minor"/>
        </font>
        <alignment horizontal="center" vertical="center" wrapText="1" readingOrder="0"/>
      </dxf>
    </rfmt>
    <rfmt sheetId="1" sqref="C309" start="0" length="0">
      <dxf>
        <font>
          <b/>
          <sz val="11"/>
          <color rgb="FF002060"/>
          <name val="Calibri"/>
          <scheme val="minor"/>
        </font>
        <alignment horizontal="center" vertical="top" wrapText="1" readingOrder="0"/>
      </dxf>
    </rfmt>
    <rfmt sheetId="1" sqref="D309" start="0" length="0">
      <dxf>
        <font>
          <b/>
          <sz val="11"/>
          <color theme="1"/>
          <name val="Calibri"/>
          <scheme val="minor"/>
        </font>
        <alignment horizontal="center" vertical="top" wrapText="1" readingOrder="0"/>
      </dxf>
    </rfmt>
    <rfmt sheetId="1" sqref="E309" start="0" length="0">
      <dxf>
        <font>
          <b/>
          <sz val="11"/>
          <color theme="1"/>
          <name val="Calibri"/>
          <scheme val="minor"/>
        </font>
        <alignment horizontal="center" vertical="top" readingOrder="0"/>
      </dxf>
    </rfmt>
    <rfmt sheetId="1" sqref="F309" start="0" length="0">
      <dxf>
        <font>
          <b/>
          <sz val="11"/>
          <color theme="1"/>
          <name val="Calibri"/>
          <scheme val="minor"/>
        </font>
        <alignment horizontal="center" vertical="top" readingOrder="0"/>
      </dxf>
    </rfmt>
    <rfmt sheetId="1" sqref="G309" start="0" length="0">
      <dxf>
        <font>
          <b/>
          <sz val="11"/>
          <color theme="1"/>
          <name val="Calibri"/>
          <scheme val="minor"/>
        </font>
        <alignment horizontal="center" vertical="center" readingOrder="0"/>
      </dxf>
    </rfmt>
    <rfmt sheetId="1" sqref="H309" start="0" length="0">
      <dxf>
        <font>
          <b/>
          <sz val="11"/>
          <color theme="1"/>
          <name val="Calibri"/>
          <scheme val="minor"/>
        </font>
        <alignment horizontal="center" vertical="top" readingOrder="0"/>
      </dxf>
    </rfmt>
    <rfmt sheetId="1" sqref="I309" start="0" length="0">
      <dxf>
        <font>
          <b/>
          <sz val="11"/>
          <color theme="1"/>
          <name val="Calibri"/>
          <scheme val="minor"/>
        </font>
        <alignment horizontal="center" vertical="top" readingOrder="0"/>
      </dxf>
    </rfmt>
    <rfmt sheetId="1" sqref="J309" start="0" length="0">
      <dxf>
        <font>
          <b/>
          <sz val="11"/>
          <color theme="1"/>
          <name val="Calibri"/>
          <scheme val="minor"/>
        </font>
        <alignment horizontal="center" vertical="center" readingOrder="0"/>
      </dxf>
    </rfmt>
    <rfmt sheetId="1" sqref="K309" start="0" length="0">
      <dxf>
        <font>
          <b/>
          <sz val="11"/>
          <color theme="1"/>
          <name val="Calibri"/>
          <scheme val="minor"/>
        </font>
        <alignment horizontal="left" vertical="top" wrapText="1" readingOrder="0"/>
      </dxf>
    </rfmt>
  </rrc>
  <rrc rId="3189" sId="1" ref="A309:XFD309" action="deleteRow">
    <rfmt sheetId="1" xfDxf="1" sqref="A309:XFD309" start="0" length="0">
      <dxf>
        <protection locked="0"/>
      </dxf>
    </rfmt>
    <rfmt sheetId="1" sqref="A309" start="0" length="0">
      <dxf>
        <font>
          <b/>
          <sz val="11"/>
          <color auto="1"/>
          <name val="Calibri"/>
          <scheme val="minor"/>
        </font>
        <alignment horizontal="center" vertical="top" wrapText="1" readingOrder="0"/>
      </dxf>
    </rfmt>
    <rfmt sheetId="1" sqref="B309" start="0" length="0">
      <dxf>
        <font>
          <b/>
          <sz val="14"/>
          <color rgb="FF0000FF"/>
          <name val="Calibri"/>
          <scheme val="minor"/>
        </font>
        <alignment horizontal="center" vertical="center" wrapText="1" readingOrder="0"/>
      </dxf>
    </rfmt>
    <rfmt sheetId="1" sqref="C309" start="0" length="0">
      <dxf>
        <font>
          <b/>
          <sz val="11"/>
          <color rgb="FF002060"/>
          <name val="Calibri"/>
          <scheme val="minor"/>
        </font>
        <alignment horizontal="center" vertical="top" wrapText="1" readingOrder="0"/>
      </dxf>
    </rfmt>
    <rfmt sheetId="1" sqref="D309" start="0" length="0">
      <dxf>
        <font>
          <b/>
          <sz val="11"/>
          <color theme="1"/>
          <name val="Calibri"/>
          <scheme val="minor"/>
        </font>
        <alignment horizontal="center" vertical="top" wrapText="1" readingOrder="0"/>
      </dxf>
    </rfmt>
    <rfmt sheetId="1" sqref="E309" start="0" length="0">
      <dxf>
        <font>
          <b/>
          <sz val="11"/>
          <color theme="1"/>
          <name val="Calibri"/>
          <scheme val="minor"/>
        </font>
        <alignment horizontal="center" vertical="top" readingOrder="0"/>
      </dxf>
    </rfmt>
    <rfmt sheetId="1" sqref="F309" start="0" length="0">
      <dxf>
        <font>
          <b/>
          <sz val="11"/>
          <color theme="1"/>
          <name val="Calibri"/>
          <scheme val="minor"/>
        </font>
        <alignment horizontal="center" vertical="top" readingOrder="0"/>
      </dxf>
    </rfmt>
    <rfmt sheetId="1" sqref="G309" start="0" length="0">
      <dxf>
        <font>
          <b/>
          <sz val="11"/>
          <color theme="1"/>
          <name val="Calibri"/>
          <scheme val="minor"/>
        </font>
        <alignment horizontal="center" vertical="center" readingOrder="0"/>
      </dxf>
    </rfmt>
    <rfmt sheetId="1" sqref="H309" start="0" length="0">
      <dxf>
        <font>
          <b/>
          <sz val="11"/>
          <color theme="1"/>
          <name val="Calibri"/>
          <scheme val="minor"/>
        </font>
        <alignment horizontal="center" vertical="top" readingOrder="0"/>
      </dxf>
    </rfmt>
    <rfmt sheetId="1" sqref="I309" start="0" length="0">
      <dxf>
        <font>
          <b/>
          <sz val="11"/>
          <color theme="1"/>
          <name val="Calibri"/>
          <scheme val="minor"/>
        </font>
        <alignment horizontal="center" vertical="top" readingOrder="0"/>
      </dxf>
    </rfmt>
    <rfmt sheetId="1" sqref="J309" start="0" length="0">
      <dxf>
        <font>
          <b/>
          <sz val="11"/>
          <color theme="1"/>
          <name val="Calibri"/>
          <scheme val="minor"/>
        </font>
        <alignment horizontal="center" vertical="center" readingOrder="0"/>
      </dxf>
    </rfmt>
    <rfmt sheetId="1" sqref="K309" start="0" length="0">
      <dxf>
        <font>
          <b/>
          <sz val="11"/>
          <color theme="1"/>
          <name val="Calibri"/>
          <scheme val="minor"/>
        </font>
        <alignment horizontal="left" vertical="top" wrapText="1" readingOrder="0"/>
      </dxf>
    </rfmt>
  </rrc>
  <rrc rId="3190" sId="1" ref="A309:XFD309" action="deleteRow">
    <rfmt sheetId="1" xfDxf="1" sqref="A309:XFD309" start="0" length="0">
      <dxf>
        <protection locked="0"/>
      </dxf>
    </rfmt>
    <rfmt sheetId="1" sqref="A309" start="0" length="0">
      <dxf>
        <font>
          <b/>
          <sz val="11"/>
          <color auto="1"/>
          <name val="Calibri"/>
          <scheme val="minor"/>
        </font>
        <alignment horizontal="center" vertical="top" wrapText="1" readingOrder="0"/>
      </dxf>
    </rfmt>
    <rfmt sheetId="1" sqref="B309" start="0" length="0">
      <dxf>
        <font>
          <b/>
          <sz val="14"/>
          <color rgb="FF0000FF"/>
          <name val="Calibri"/>
          <scheme val="minor"/>
        </font>
        <alignment horizontal="center" vertical="center" wrapText="1" readingOrder="0"/>
      </dxf>
    </rfmt>
    <rfmt sheetId="1" sqref="C309" start="0" length="0">
      <dxf>
        <font>
          <b/>
          <sz val="11"/>
          <color rgb="FF002060"/>
          <name val="Calibri"/>
          <scheme val="minor"/>
        </font>
        <alignment horizontal="center" vertical="top" wrapText="1" readingOrder="0"/>
      </dxf>
    </rfmt>
    <rfmt sheetId="1" sqref="D309" start="0" length="0">
      <dxf>
        <font>
          <b/>
          <sz val="11"/>
          <color theme="1"/>
          <name val="Calibri"/>
          <scheme val="minor"/>
        </font>
        <alignment horizontal="center" vertical="top" wrapText="1" readingOrder="0"/>
      </dxf>
    </rfmt>
    <rfmt sheetId="1" sqref="E309" start="0" length="0">
      <dxf>
        <font>
          <b/>
          <sz val="11"/>
          <color theme="1"/>
          <name val="Calibri"/>
          <scheme val="minor"/>
        </font>
        <alignment horizontal="center" vertical="top" readingOrder="0"/>
      </dxf>
    </rfmt>
    <rfmt sheetId="1" sqref="F309" start="0" length="0">
      <dxf>
        <font>
          <b/>
          <sz val="11"/>
          <color theme="1"/>
          <name val="Calibri"/>
          <scheme val="minor"/>
        </font>
        <alignment horizontal="center" vertical="top" readingOrder="0"/>
      </dxf>
    </rfmt>
    <rfmt sheetId="1" sqref="G309" start="0" length="0">
      <dxf>
        <font>
          <b/>
          <sz val="11"/>
          <color theme="1"/>
          <name val="Calibri"/>
          <scheme val="minor"/>
        </font>
        <alignment horizontal="center" vertical="center" readingOrder="0"/>
      </dxf>
    </rfmt>
    <rfmt sheetId="1" sqref="H309" start="0" length="0">
      <dxf>
        <font>
          <b/>
          <sz val="11"/>
          <color theme="1"/>
          <name val="Calibri"/>
          <scheme val="minor"/>
        </font>
        <alignment horizontal="center" vertical="top" readingOrder="0"/>
      </dxf>
    </rfmt>
    <rfmt sheetId="1" sqref="I309" start="0" length="0">
      <dxf>
        <font>
          <b/>
          <sz val="11"/>
          <color theme="1"/>
          <name val="Calibri"/>
          <scheme val="minor"/>
        </font>
        <alignment horizontal="center" vertical="top" readingOrder="0"/>
      </dxf>
    </rfmt>
    <rfmt sheetId="1" sqref="J309" start="0" length="0">
      <dxf>
        <font>
          <b/>
          <sz val="11"/>
          <color theme="1"/>
          <name val="Calibri"/>
          <scheme val="minor"/>
        </font>
        <alignment horizontal="center" vertical="center" readingOrder="0"/>
      </dxf>
    </rfmt>
    <rfmt sheetId="1" sqref="K309" start="0" length="0">
      <dxf>
        <font>
          <b/>
          <sz val="11"/>
          <color theme="1"/>
          <name val="Calibri"/>
          <scheme val="minor"/>
        </font>
        <alignment horizontal="left" vertical="top" wrapText="1" readingOrder="0"/>
      </dxf>
    </rfmt>
  </rrc>
  <rrc rId="3191" sId="1" ref="A309:XFD309" action="deleteRow">
    <rfmt sheetId="1" xfDxf="1" sqref="A309:XFD309" start="0" length="0">
      <dxf>
        <protection locked="0"/>
      </dxf>
    </rfmt>
    <rfmt sheetId="1" sqref="A309" start="0" length="0">
      <dxf>
        <font>
          <b/>
          <sz val="11"/>
          <color auto="1"/>
          <name val="Calibri"/>
          <scheme val="minor"/>
        </font>
        <alignment horizontal="center" vertical="top" wrapText="1" readingOrder="0"/>
      </dxf>
    </rfmt>
    <rfmt sheetId="1" sqref="B309" start="0" length="0">
      <dxf>
        <font>
          <b/>
          <sz val="14"/>
          <color rgb="FF0000FF"/>
          <name val="Calibri"/>
          <scheme val="minor"/>
        </font>
        <alignment horizontal="center" vertical="center" wrapText="1" readingOrder="0"/>
      </dxf>
    </rfmt>
    <rfmt sheetId="1" sqref="C309" start="0" length="0">
      <dxf>
        <font>
          <b/>
          <sz val="11"/>
          <color rgb="FF002060"/>
          <name val="Calibri"/>
          <scheme val="minor"/>
        </font>
        <alignment horizontal="center" vertical="top" wrapText="1" readingOrder="0"/>
      </dxf>
    </rfmt>
    <rfmt sheetId="1" sqref="D309" start="0" length="0">
      <dxf>
        <font>
          <b/>
          <sz val="11"/>
          <color theme="1"/>
          <name val="Calibri"/>
          <scheme val="minor"/>
        </font>
        <alignment horizontal="center" vertical="top" wrapText="1" readingOrder="0"/>
      </dxf>
    </rfmt>
    <rfmt sheetId="1" sqref="E309" start="0" length="0">
      <dxf>
        <font>
          <b/>
          <sz val="11"/>
          <color theme="1"/>
          <name val="Calibri"/>
          <scheme val="minor"/>
        </font>
        <alignment horizontal="center" vertical="top" readingOrder="0"/>
      </dxf>
    </rfmt>
    <rfmt sheetId="1" sqref="F309" start="0" length="0">
      <dxf>
        <font>
          <b/>
          <sz val="11"/>
          <color theme="1"/>
          <name val="Calibri"/>
          <scheme val="minor"/>
        </font>
        <alignment horizontal="center" vertical="top" readingOrder="0"/>
      </dxf>
    </rfmt>
    <rfmt sheetId="1" sqref="G309" start="0" length="0">
      <dxf>
        <font>
          <b/>
          <sz val="11"/>
          <color theme="1"/>
          <name val="Calibri"/>
          <scheme val="minor"/>
        </font>
        <alignment horizontal="center" vertical="center" readingOrder="0"/>
      </dxf>
    </rfmt>
    <rfmt sheetId="1" sqref="H309" start="0" length="0">
      <dxf>
        <font>
          <b/>
          <sz val="11"/>
          <color theme="1"/>
          <name val="Calibri"/>
          <scheme val="minor"/>
        </font>
        <alignment horizontal="center" vertical="top" readingOrder="0"/>
      </dxf>
    </rfmt>
    <rfmt sheetId="1" sqref="I309" start="0" length="0">
      <dxf>
        <font>
          <b/>
          <sz val="11"/>
          <color theme="1"/>
          <name val="Calibri"/>
          <scheme val="minor"/>
        </font>
        <alignment horizontal="center" vertical="top" readingOrder="0"/>
      </dxf>
    </rfmt>
    <rfmt sheetId="1" sqref="J309" start="0" length="0">
      <dxf>
        <font>
          <b/>
          <sz val="11"/>
          <color theme="1"/>
          <name val="Calibri"/>
          <scheme val="minor"/>
        </font>
        <alignment horizontal="center" vertical="center" readingOrder="0"/>
      </dxf>
    </rfmt>
    <rfmt sheetId="1" sqref="K309" start="0" length="0">
      <dxf>
        <font>
          <b/>
          <sz val="11"/>
          <color theme="1"/>
          <name val="Calibri"/>
          <scheme val="minor"/>
        </font>
        <alignment horizontal="left" vertical="top" wrapText="1" readingOrder="0"/>
      </dxf>
    </rfmt>
  </rrc>
  <rrc rId="3192" sId="1" ref="A309:XFD309" action="deleteRow">
    <rfmt sheetId="1" xfDxf="1" sqref="A309:XFD309" start="0" length="0">
      <dxf>
        <protection locked="0"/>
      </dxf>
    </rfmt>
    <rfmt sheetId="1" sqref="A309" start="0" length="0">
      <dxf>
        <font>
          <b/>
          <sz val="11"/>
          <color auto="1"/>
          <name val="Calibri"/>
          <scheme val="minor"/>
        </font>
        <alignment horizontal="center" vertical="top" wrapText="1" readingOrder="0"/>
      </dxf>
    </rfmt>
    <rfmt sheetId="1" sqref="B309" start="0" length="0">
      <dxf>
        <font>
          <b/>
          <sz val="14"/>
          <color rgb="FF0000FF"/>
          <name val="Calibri"/>
          <scheme val="minor"/>
        </font>
        <alignment horizontal="center" vertical="center" wrapText="1" readingOrder="0"/>
      </dxf>
    </rfmt>
    <rfmt sheetId="1" sqref="C309" start="0" length="0">
      <dxf>
        <font>
          <b/>
          <sz val="11"/>
          <color rgb="FF002060"/>
          <name val="Calibri"/>
          <scheme val="minor"/>
        </font>
        <alignment horizontal="center" vertical="top" wrapText="1" readingOrder="0"/>
      </dxf>
    </rfmt>
    <rfmt sheetId="1" sqref="D309" start="0" length="0">
      <dxf>
        <font>
          <b/>
          <sz val="11"/>
          <color theme="1"/>
          <name val="Calibri"/>
          <scheme val="minor"/>
        </font>
        <alignment horizontal="center" vertical="top" wrapText="1" readingOrder="0"/>
      </dxf>
    </rfmt>
    <rfmt sheetId="1" sqref="E309" start="0" length="0">
      <dxf>
        <font>
          <b/>
          <sz val="11"/>
          <color theme="1"/>
          <name val="Calibri"/>
          <scheme val="minor"/>
        </font>
        <alignment horizontal="center" vertical="top" readingOrder="0"/>
      </dxf>
    </rfmt>
    <rfmt sheetId="1" sqref="F309" start="0" length="0">
      <dxf>
        <font>
          <b/>
          <sz val="11"/>
          <color theme="1"/>
          <name val="Calibri"/>
          <scheme val="minor"/>
        </font>
        <alignment horizontal="center" vertical="top" readingOrder="0"/>
      </dxf>
    </rfmt>
    <rfmt sheetId="1" sqref="G309" start="0" length="0">
      <dxf>
        <font>
          <b/>
          <sz val="11"/>
          <color theme="1"/>
          <name val="Calibri"/>
          <scheme val="minor"/>
        </font>
        <alignment horizontal="center" vertical="center" readingOrder="0"/>
      </dxf>
    </rfmt>
    <rfmt sheetId="1" sqref="H309" start="0" length="0">
      <dxf>
        <font>
          <b/>
          <sz val="11"/>
          <color theme="1"/>
          <name val="Calibri"/>
          <scheme val="minor"/>
        </font>
        <alignment horizontal="center" vertical="top" readingOrder="0"/>
      </dxf>
    </rfmt>
    <rfmt sheetId="1" sqref="I309" start="0" length="0">
      <dxf>
        <font>
          <b/>
          <sz val="11"/>
          <color theme="1"/>
          <name val="Calibri"/>
          <scheme val="minor"/>
        </font>
        <alignment horizontal="center" vertical="top" readingOrder="0"/>
      </dxf>
    </rfmt>
    <rfmt sheetId="1" sqref="J309" start="0" length="0">
      <dxf>
        <font>
          <b/>
          <sz val="11"/>
          <color theme="1"/>
          <name val="Calibri"/>
          <scheme val="minor"/>
        </font>
        <alignment horizontal="center" vertical="center" readingOrder="0"/>
      </dxf>
    </rfmt>
    <rfmt sheetId="1" sqref="K309" start="0" length="0">
      <dxf>
        <font>
          <b/>
          <sz val="11"/>
          <color theme="1"/>
          <name val="Calibri"/>
          <scheme val="minor"/>
        </font>
        <alignment horizontal="left" vertical="top" wrapText="1" readingOrder="0"/>
      </dxf>
    </rfmt>
  </rrc>
  <rrc rId="3193" sId="1" ref="A309:XFD309" action="deleteRow">
    <rfmt sheetId="1" xfDxf="1" sqref="A309:XFD309" start="0" length="0">
      <dxf>
        <protection locked="0"/>
      </dxf>
    </rfmt>
    <rfmt sheetId="1" sqref="A309" start="0" length="0">
      <dxf>
        <font>
          <b/>
          <sz val="11"/>
          <color auto="1"/>
          <name val="Calibri"/>
          <scheme val="minor"/>
        </font>
        <alignment horizontal="center" vertical="top" wrapText="1" readingOrder="0"/>
      </dxf>
    </rfmt>
    <rfmt sheetId="1" sqref="B309" start="0" length="0">
      <dxf>
        <font>
          <b/>
          <sz val="14"/>
          <color rgb="FF0000FF"/>
          <name val="Calibri"/>
          <scheme val="minor"/>
        </font>
        <alignment horizontal="center" vertical="center" wrapText="1" readingOrder="0"/>
      </dxf>
    </rfmt>
    <rfmt sheetId="1" sqref="C309" start="0" length="0">
      <dxf>
        <font>
          <b/>
          <sz val="11"/>
          <color rgb="FF002060"/>
          <name val="Calibri"/>
          <scheme val="minor"/>
        </font>
        <alignment horizontal="center" vertical="top" wrapText="1" readingOrder="0"/>
      </dxf>
    </rfmt>
    <rfmt sheetId="1" sqref="D309" start="0" length="0">
      <dxf>
        <font>
          <b/>
          <sz val="11"/>
          <color theme="1"/>
          <name val="Calibri"/>
          <scheme val="minor"/>
        </font>
        <alignment horizontal="center" vertical="top" wrapText="1" readingOrder="0"/>
      </dxf>
    </rfmt>
    <rfmt sheetId="1" sqref="E309" start="0" length="0">
      <dxf>
        <font>
          <b/>
          <sz val="11"/>
          <color theme="1"/>
          <name val="Calibri"/>
          <scheme val="minor"/>
        </font>
        <alignment horizontal="center" vertical="top" readingOrder="0"/>
      </dxf>
    </rfmt>
    <rfmt sheetId="1" sqref="F309" start="0" length="0">
      <dxf>
        <font>
          <b/>
          <sz val="11"/>
          <color theme="1"/>
          <name val="Calibri"/>
          <scheme val="minor"/>
        </font>
        <alignment horizontal="center" vertical="top" readingOrder="0"/>
      </dxf>
    </rfmt>
    <rfmt sheetId="1" sqref="G309" start="0" length="0">
      <dxf>
        <font>
          <b/>
          <sz val="11"/>
          <color theme="1"/>
          <name val="Calibri"/>
          <scheme val="minor"/>
        </font>
        <alignment horizontal="center" vertical="center" readingOrder="0"/>
      </dxf>
    </rfmt>
    <rfmt sheetId="1" sqref="H309" start="0" length="0">
      <dxf>
        <font>
          <b/>
          <sz val="11"/>
          <color theme="1"/>
          <name val="Calibri"/>
          <scheme val="minor"/>
        </font>
        <alignment horizontal="center" vertical="top" readingOrder="0"/>
      </dxf>
    </rfmt>
    <rfmt sheetId="1" sqref="I309" start="0" length="0">
      <dxf>
        <font>
          <b/>
          <sz val="11"/>
          <color theme="1"/>
          <name val="Calibri"/>
          <scheme val="minor"/>
        </font>
        <alignment horizontal="center" vertical="top" readingOrder="0"/>
      </dxf>
    </rfmt>
    <rfmt sheetId="1" sqref="J309" start="0" length="0">
      <dxf>
        <font>
          <b/>
          <sz val="11"/>
          <color theme="1"/>
          <name val="Calibri"/>
          <scheme val="minor"/>
        </font>
        <alignment horizontal="center" vertical="center" readingOrder="0"/>
      </dxf>
    </rfmt>
    <rfmt sheetId="1" sqref="K309" start="0" length="0">
      <dxf>
        <font>
          <b/>
          <sz val="11"/>
          <color theme="1"/>
          <name val="Calibri"/>
          <scheme val="minor"/>
        </font>
        <alignment horizontal="left" vertical="top" wrapText="1" readingOrder="0"/>
      </dxf>
    </rfmt>
  </rrc>
  <rrc rId="3194" sId="1" ref="A309:XFD309" action="deleteRow">
    <rfmt sheetId="1" xfDxf="1" sqref="A309:XFD309" start="0" length="0">
      <dxf>
        <protection locked="0"/>
      </dxf>
    </rfmt>
    <rfmt sheetId="1" sqref="A309" start="0" length="0">
      <dxf>
        <font>
          <b/>
          <sz val="11"/>
          <color auto="1"/>
          <name val="Calibri"/>
          <scheme val="minor"/>
        </font>
        <alignment horizontal="center" vertical="top" wrapText="1" readingOrder="0"/>
      </dxf>
    </rfmt>
    <rfmt sheetId="1" sqref="B309" start="0" length="0">
      <dxf>
        <font>
          <b/>
          <sz val="14"/>
          <color rgb="FF0000FF"/>
          <name val="Calibri"/>
          <scheme val="minor"/>
        </font>
        <alignment horizontal="center" vertical="center" wrapText="1" readingOrder="0"/>
      </dxf>
    </rfmt>
    <rfmt sheetId="1" sqref="C309" start="0" length="0">
      <dxf>
        <font>
          <b/>
          <sz val="11"/>
          <color rgb="FF002060"/>
          <name val="Calibri"/>
          <scheme val="minor"/>
        </font>
        <alignment horizontal="center" vertical="top" wrapText="1" readingOrder="0"/>
      </dxf>
    </rfmt>
    <rfmt sheetId="1" sqref="D309" start="0" length="0">
      <dxf>
        <font>
          <b/>
          <sz val="11"/>
          <color theme="1"/>
          <name val="Calibri"/>
          <scheme val="minor"/>
        </font>
        <alignment horizontal="center" vertical="top" wrapText="1" readingOrder="0"/>
      </dxf>
    </rfmt>
    <rfmt sheetId="1" sqref="E309" start="0" length="0">
      <dxf>
        <font>
          <b/>
          <sz val="11"/>
          <color theme="1"/>
          <name val="Calibri"/>
          <scheme val="minor"/>
        </font>
        <alignment horizontal="center" vertical="top" readingOrder="0"/>
      </dxf>
    </rfmt>
    <rfmt sheetId="1" sqref="F309" start="0" length="0">
      <dxf>
        <font>
          <b/>
          <sz val="11"/>
          <color theme="1"/>
          <name val="Calibri"/>
          <scheme val="minor"/>
        </font>
        <alignment horizontal="center" vertical="top" readingOrder="0"/>
      </dxf>
    </rfmt>
    <rfmt sheetId="1" sqref="G309" start="0" length="0">
      <dxf>
        <font>
          <b/>
          <sz val="11"/>
          <color theme="1"/>
          <name val="Calibri"/>
          <scheme val="minor"/>
        </font>
        <alignment horizontal="center" vertical="center" readingOrder="0"/>
      </dxf>
    </rfmt>
    <rfmt sheetId="1" sqref="H309" start="0" length="0">
      <dxf>
        <font>
          <b/>
          <sz val="11"/>
          <color theme="1"/>
          <name val="Calibri"/>
          <scheme val="minor"/>
        </font>
        <alignment horizontal="center" vertical="top" readingOrder="0"/>
      </dxf>
    </rfmt>
    <rfmt sheetId="1" sqref="I309" start="0" length="0">
      <dxf>
        <font>
          <b/>
          <sz val="11"/>
          <color theme="1"/>
          <name val="Calibri"/>
          <scheme val="minor"/>
        </font>
        <alignment horizontal="center" vertical="top" readingOrder="0"/>
      </dxf>
    </rfmt>
    <rfmt sheetId="1" sqref="J309" start="0" length="0">
      <dxf>
        <font>
          <b/>
          <sz val="11"/>
          <color theme="1"/>
          <name val="Calibri"/>
          <scheme val="minor"/>
        </font>
        <alignment horizontal="center" vertical="center" readingOrder="0"/>
      </dxf>
    </rfmt>
    <rfmt sheetId="1" sqref="K309" start="0" length="0">
      <dxf>
        <font>
          <b/>
          <sz val="11"/>
          <color theme="1"/>
          <name val="Calibri"/>
          <scheme val="minor"/>
        </font>
        <alignment horizontal="left" vertical="top" wrapText="1" readingOrder="0"/>
      </dxf>
    </rfmt>
  </rrc>
  <rrc rId="3195" sId="1" ref="A309:XFD309" action="deleteRow">
    <rfmt sheetId="1" xfDxf="1" sqref="A309:XFD309" start="0" length="0">
      <dxf>
        <protection locked="0"/>
      </dxf>
    </rfmt>
    <rfmt sheetId="1" sqref="A309" start="0" length="0">
      <dxf>
        <font>
          <b/>
          <sz val="11"/>
          <color auto="1"/>
          <name val="Calibri"/>
          <scheme val="minor"/>
        </font>
        <alignment horizontal="center" vertical="top" wrapText="1" readingOrder="0"/>
      </dxf>
    </rfmt>
    <rfmt sheetId="1" sqref="B309" start="0" length="0">
      <dxf>
        <font>
          <b/>
          <sz val="14"/>
          <color rgb="FF0000FF"/>
          <name val="Calibri"/>
          <scheme val="minor"/>
        </font>
        <alignment horizontal="center" vertical="center" wrapText="1" readingOrder="0"/>
      </dxf>
    </rfmt>
    <rfmt sheetId="1" sqref="C309" start="0" length="0">
      <dxf>
        <font>
          <b/>
          <sz val="11"/>
          <color rgb="FF002060"/>
          <name val="Calibri"/>
          <scheme val="minor"/>
        </font>
        <alignment horizontal="center" vertical="top" wrapText="1" readingOrder="0"/>
      </dxf>
    </rfmt>
    <rfmt sheetId="1" sqref="D309" start="0" length="0">
      <dxf>
        <font>
          <b/>
          <sz val="11"/>
          <color theme="1"/>
          <name val="Calibri"/>
          <scheme val="minor"/>
        </font>
        <alignment horizontal="center" vertical="top" wrapText="1" readingOrder="0"/>
      </dxf>
    </rfmt>
    <rfmt sheetId="1" sqref="E309" start="0" length="0">
      <dxf>
        <font>
          <b/>
          <sz val="11"/>
          <color theme="1"/>
          <name val="Calibri"/>
          <scheme val="minor"/>
        </font>
        <alignment horizontal="center" vertical="top" readingOrder="0"/>
      </dxf>
    </rfmt>
    <rfmt sheetId="1" sqref="F309" start="0" length="0">
      <dxf>
        <font>
          <b/>
          <sz val="11"/>
          <color theme="1"/>
          <name val="Calibri"/>
          <scheme val="minor"/>
        </font>
        <alignment horizontal="center" vertical="top" readingOrder="0"/>
      </dxf>
    </rfmt>
    <rfmt sheetId="1" sqref="G309" start="0" length="0">
      <dxf>
        <font>
          <b/>
          <sz val="11"/>
          <color theme="1"/>
          <name val="Calibri"/>
          <scheme val="minor"/>
        </font>
        <alignment horizontal="center" vertical="center" readingOrder="0"/>
      </dxf>
    </rfmt>
    <rfmt sheetId="1" sqref="H309" start="0" length="0">
      <dxf>
        <font>
          <b/>
          <sz val="11"/>
          <color theme="1"/>
          <name val="Calibri"/>
          <scheme val="minor"/>
        </font>
        <alignment horizontal="center" vertical="top" readingOrder="0"/>
      </dxf>
    </rfmt>
    <rfmt sheetId="1" sqref="I309" start="0" length="0">
      <dxf>
        <font>
          <b/>
          <sz val="11"/>
          <color theme="1"/>
          <name val="Calibri"/>
          <scheme val="minor"/>
        </font>
        <alignment horizontal="center" vertical="top" readingOrder="0"/>
      </dxf>
    </rfmt>
    <rfmt sheetId="1" sqref="J309" start="0" length="0">
      <dxf>
        <font>
          <b/>
          <sz val="11"/>
          <color theme="1"/>
          <name val="Calibri"/>
          <scheme val="minor"/>
        </font>
        <alignment horizontal="center" vertical="center" readingOrder="0"/>
      </dxf>
    </rfmt>
    <rfmt sheetId="1" sqref="K309" start="0" length="0">
      <dxf>
        <font>
          <b/>
          <sz val="11"/>
          <color theme="1"/>
          <name val="Calibri"/>
          <scheme val="minor"/>
        </font>
        <alignment horizontal="left" vertical="top" wrapText="1" readingOrder="0"/>
      </dxf>
    </rfmt>
  </rrc>
  <rrc rId="3196" sId="1" ref="A309:XFD309" action="deleteRow">
    <rfmt sheetId="1" xfDxf="1" sqref="A309:XFD309" start="0" length="0">
      <dxf>
        <protection locked="0"/>
      </dxf>
    </rfmt>
    <rfmt sheetId="1" sqref="A309" start="0" length="0">
      <dxf>
        <font>
          <b/>
          <sz val="11"/>
          <color auto="1"/>
          <name val="Calibri"/>
          <scheme val="minor"/>
        </font>
        <alignment horizontal="center" vertical="top" wrapText="1" readingOrder="0"/>
      </dxf>
    </rfmt>
    <rfmt sheetId="1" sqref="B309" start="0" length="0">
      <dxf>
        <font>
          <b/>
          <sz val="14"/>
          <color rgb="FF0000FF"/>
          <name val="Calibri"/>
          <scheme val="minor"/>
        </font>
        <alignment horizontal="center" vertical="center" wrapText="1" readingOrder="0"/>
      </dxf>
    </rfmt>
    <rfmt sheetId="1" sqref="C309" start="0" length="0">
      <dxf>
        <font>
          <b/>
          <sz val="11"/>
          <color rgb="FF002060"/>
          <name val="Calibri"/>
          <scheme val="minor"/>
        </font>
        <alignment horizontal="center" vertical="top" wrapText="1" readingOrder="0"/>
      </dxf>
    </rfmt>
    <rfmt sheetId="1" sqref="D309" start="0" length="0">
      <dxf>
        <font>
          <b/>
          <sz val="11"/>
          <color theme="1"/>
          <name val="Calibri"/>
          <scheme val="minor"/>
        </font>
        <alignment horizontal="center" vertical="top" wrapText="1" readingOrder="0"/>
      </dxf>
    </rfmt>
    <rfmt sheetId="1" sqref="E309" start="0" length="0">
      <dxf>
        <font>
          <b/>
          <sz val="11"/>
          <color theme="1"/>
          <name val="Calibri"/>
          <scheme val="minor"/>
        </font>
        <alignment horizontal="center" vertical="top" readingOrder="0"/>
      </dxf>
    </rfmt>
    <rfmt sheetId="1" sqref="F309" start="0" length="0">
      <dxf>
        <font>
          <b/>
          <sz val="11"/>
          <color theme="1"/>
          <name val="Calibri"/>
          <scheme val="minor"/>
        </font>
        <alignment horizontal="center" vertical="top" readingOrder="0"/>
      </dxf>
    </rfmt>
    <rfmt sheetId="1" sqref="G309" start="0" length="0">
      <dxf>
        <font>
          <b/>
          <sz val="11"/>
          <color theme="1"/>
          <name val="Calibri"/>
          <scheme val="minor"/>
        </font>
        <alignment horizontal="center" vertical="center" readingOrder="0"/>
      </dxf>
    </rfmt>
    <rfmt sheetId="1" sqref="H309" start="0" length="0">
      <dxf>
        <font>
          <b/>
          <sz val="11"/>
          <color theme="1"/>
          <name val="Calibri"/>
          <scheme val="minor"/>
        </font>
        <alignment horizontal="center" vertical="top" readingOrder="0"/>
      </dxf>
    </rfmt>
    <rfmt sheetId="1" sqref="I309" start="0" length="0">
      <dxf>
        <font>
          <b/>
          <sz val="11"/>
          <color theme="1"/>
          <name val="Calibri"/>
          <scheme val="minor"/>
        </font>
        <alignment horizontal="center" vertical="top" readingOrder="0"/>
      </dxf>
    </rfmt>
    <rfmt sheetId="1" sqref="J309" start="0" length="0">
      <dxf>
        <font>
          <b/>
          <sz val="11"/>
          <color theme="1"/>
          <name val="Calibri"/>
          <scheme val="minor"/>
        </font>
        <alignment horizontal="center" vertical="center" readingOrder="0"/>
      </dxf>
    </rfmt>
    <rfmt sheetId="1" sqref="K309" start="0" length="0">
      <dxf>
        <font>
          <b/>
          <sz val="11"/>
          <color theme="1"/>
          <name val="Calibri"/>
          <scheme val="minor"/>
        </font>
        <alignment horizontal="left" vertical="top" wrapText="1" readingOrder="0"/>
      </dxf>
    </rfmt>
  </rrc>
  <rrc rId="3197" sId="1" ref="A309:XFD309" action="deleteRow">
    <rfmt sheetId="1" xfDxf="1" sqref="A309:XFD309" start="0" length="0">
      <dxf>
        <protection locked="0"/>
      </dxf>
    </rfmt>
    <rfmt sheetId="1" sqref="A309" start="0" length="0">
      <dxf>
        <font>
          <b/>
          <sz val="11"/>
          <color auto="1"/>
          <name val="Calibri"/>
          <scheme val="minor"/>
        </font>
        <alignment horizontal="center" vertical="top" wrapText="1" readingOrder="0"/>
      </dxf>
    </rfmt>
    <rfmt sheetId="1" sqref="B309" start="0" length="0">
      <dxf>
        <font>
          <b/>
          <sz val="14"/>
          <color rgb="FF0000FF"/>
          <name val="Calibri"/>
          <scheme val="minor"/>
        </font>
        <alignment horizontal="center" vertical="center" wrapText="1" readingOrder="0"/>
      </dxf>
    </rfmt>
    <rfmt sheetId="1" sqref="C309" start="0" length="0">
      <dxf>
        <font>
          <b/>
          <sz val="11"/>
          <color rgb="FF002060"/>
          <name val="Calibri"/>
          <scheme val="minor"/>
        </font>
        <alignment horizontal="center" vertical="top" wrapText="1" readingOrder="0"/>
      </dxf>
    </rfmt>
    <rfmt sheetId="1" sqref="D309" start="0" length="0">
      <dxf>
        <font>
          <b/>
          <sz val="11"/>
          <color theme="1"/>
          <name val="Calibri"/>
          <scheme val="minor"/>
        </font>
        <alignment horizontal="center" vertical="top" wrapText="1" readingOrder="0"/>
      </dxf>
    </rfmt>
    <rfmt sheetId="1" sqref="E309" start="0" length="0">
      <dxf>
        <font>
          <b/>
          <sz val="11"/>
          <color theme="1"/>
          <name val="Calibri"/>
          <scheme val="minor"/>
        </font>
        <alignment horizontal="center" vertical="top" readingOrder="0"/>
      </dxf>
    </rfmt>
    <rfmt sheetId="1" sqref="F309" start="0" length="0">
      <dxf>
        <font>
          <b/>
          <sz val="11"/>
          <color theme="1"/>
          <name val="Calibri"/>
          <scheme val="minor"/>
        </font>
        <alignment horizontal="center" vertical="top" readingOrder="0"/>
      </dxf>
    </rfmt>
    <rfmt sheetId="1" sqref="G309" start="0" length="0">
      <dxf>
        <font>
          <b/>
          <sz val="11"/>
          <color theme="1"/>
          <name val="Calibri"/>
          <scheme val="minor"/>
        </font>
        <alignment horizontal="center" vertical="center" readingOrder="0"/>
      </dxf>
    </rfmt>
    <rfmt sheetId="1" sqref="H309" start="0" length="0">
      <dxf>
        <font>
          <b/>
          <sz val="11"/>
          <color theme="1"/>
          <name val="Calibri"/>
          <scheme val="minor"/>
        </font>
        <alignment horizontal="center" vertical="top" readingOrder="0"/>
      </dxf>
    </rfmt>
    <rfmt sheetId="1" sqref="I309" start="0" length="0">
      <dxf>
        <font>
          <b/>
          <sz val="11"/>
          <color theme="1"/>
          <name val="Calibri"/>
          <scheme val="minor"/>
        </font>
        <alignment horizontal="center" vertical="top" readingOrder="0"/>
      </dxf>
    </rfmt>
    <rfmt sheetId="1" sqref="J309" start="0" length="0">
      <dxf>
        <font>
          <b/>
          <sz val="11"/>
          <color theme="1"/>
          <name val="Calibri"/>
          <scheme val="minor"/>
        </font>
        <alignment horizontal="center" vertical="center" readingOrder="0"/>
      </dxf>
    </rfmt>
    <rfmt sheetId="1" sqref="K309" start="0" length="0">
      <dxf>
        <font>
          <b/>
          <sz val="11"/>
          <color theme="1"/>
          <name val="Calibri"/>
          <scheme val="minor"/>
        </font>
        <alignment horizontal="left" vertical="top" wrapText="1" readingOrder="0"/>
      </dxf>
    </rfmt>
  </rrc>
  <rrc rId="3198" sId="1" ref="A309:XFD309" action="deleteRow">
    <rfmt sheetId="1" xfDxf="1" sqref="A309:XFD309" start="0" length="0">
      <dxf>
        <protection locked="0"/>
      </dxf>
    </rfmt>
    <rfmt sheetId="1" sqref="A309" start="0" length="0">
      <dxf>
        <font>
          <b/>
          <sz val="11"/>
          <color auto="1"/>
          <name val="Calibri"/>
          <scheme val="minor"/>
        </font>
        <alignment horizontal="center" vertical="top" wrapText="1" readingOrder="0"/>
      </dxf>
    </rfmt>
    <rfmt sheetId="1" sqref="B309" start="0" length="0">
      <dxf>
        <font>
          <b/>
          <sz val="14"/>
          <color rgb="FF0000FF"/>
          <name val="Calibri"/>
          <scheme val="minor"/>
        </font>
        <alignment horizontal="center" vertical="center" wrapText="1" readingOrder="0"/>
      </dxf>
    </rfmt>
    <rfmt sheetId="1" sqref="C309" start="0" length="0">
      <dxf>
        <font>
          <b/>
          <sz val="11"/>
          <color rgb="FF002060"/>
          <name val="Calibri"/>
          <scheme val="minor"/>
        </font>
        <alignment horizontal="center" vertical="top" wrapText="1" readingOrder="0"/>
      </dxf>
    </rfmt>
    <rfmt sheetId="1" sqref="D309" start="0" length="0">
      <dxf>
        <font>
          <b/>
          <sz val="11"/>
          <color theme="1"/>
          <name val="Calibri"/>
          <scheme val="minor"/>
        </font>
        <alignment horizontal="center" vertical="top" wrapText="1" readingOrder="0"/>
      </dxf>
    </rfmt>
    <rfmt sheetId="1" sqref="E309" start="0" length="0">
      <dxf>
        <font>
          <b/>
          <sz val="11"/>
          <color theme="1"/>
          <name val="Calibri"/>
          <scheme val="minor"/>
        </font>
        <alignment horizontal="center" vertical="top" readingOrder="0"/>
      </dxf>
    </rfmt>
    <rfmt sheetId="1" sqref="F309" start="0" length="0">
      <dxf>
        <font>
          <b/>
          <sz val="11"/>
          <color theme="1"/>
          <name val="Calibri"/>
          <scheme val="minor"/>
        </font>
        <alignment horizontal="center" vertical="top" readingOrder="0"/>
      </dxf>
    </rfmt>
    <rfmt sheetId="1" sqref="G309" start="0" length="0">
      <dxf>
        <font>
          <b/>
          <sz val="11"/>
          <color theme="1"/>
          <name val="Calibri"/>
          <scheme val="minor"/>
        </font>
        <alignment horizontal="center" vertical="center" readingOrder="0"/>
      </dxf>
    </rfmt>
    <rfmt sheetId="1" sqref="H309" start="0" length="0">
      <dxf>
        <font>
          <b/>
          <sz val="11"/>
          <color theme="1"/>
          <name val="Calibri"/>
          <scheme val="minor"/>
        </font>
        <alignment horizontal="center" vertical="top" readingOrder="0"/>
      </dxf>
    </rfmt>
    <rfmt sheetId="1" sqref="I309" start="0" length="0">
      <dxf>
        <font>
          <b/>
          <sz val="11"/>
          <color theme="1"/>
          <name val="Calibri"/>
          <scheme val="minor"/>
        </font>
        <alignment horizontal="center" vertical="top" readingOrder="0"/>
      </dxf>
    </rfmt>
    <rfmt sheetId="1" sqref="J309" start="0" length="0">
      <dxf>
        <font>
          <b/>
          <sz val="11"/>
          <color theme="1"/>
          <name val="Calibri"/>
          <scheme val="minor"/>
        </font>
        <alignment horizontal="center" vertical="center" readingOrder="0"/>
      </dxf>
    </rfmt>
    <rfmt sheetId="1" sqref="K309" start="0" length="0">
      <dxf>
        <font>
          <b/>
          <sz val="11"/>
          <color theme="1"/>
          <name val="Calibri"/>
          <scheme val="minor"/>
        </font>
        <alignment horizontal="left" vertical="top" wrapText="1" readingOrder="0"/>
      </dxf>
    </rfmt>
  </rrc>
  <rrc rId="3199" sId="1" ref="A309:XFD309" action="deleteRow">
    <rfmt sheetId="1" xfDxf="1" sqref="A309:XFD309" start="0" length="0">
      <dxf>
        <protection locked="0"/>
      </dxf>
    </rfmt>
    <rfmt sheetId="1" sqref="A309" start="0" length="0">
      <dxf>
        <font>
          <b/>
          <sz val="11"/>
          <color auto="1"/>
          <name val="Calibri"/>
          <scheme val="minor"/>
        </font>
        <alignment horizontal="center" vertical="top" wrapText="1" readingOrder="0"/>
      </dxf>
    </rfmt>
    <rfmt sheetId="1" sqref="B309" start="0" length="0">
      <dxf>
        <font>
          <b/>
          <sz val="14"/>
          <color rgb="FF0000FF"/>
          <name val="Calibri"/>
          <scheme val="minor"/>
        </font>
        <alignment horizontal="center" vertical="center" wrapText="1" readingOrder="0"/>
      </dxf>
    </rfmt>
    <rfmt sheetId="1" sqref="C309" start="0" length="0">
      <dxf>
        <font>
          <b/>
          <sz val="11"/>
          <color rgb="FF002060"/>
          <name val="Calibri"/>
          <scheme val="minor"/>
        </font>
        <alignment horizontal="center" vertical="top" wrapText="1" readingOrder="0"/>
      </dxf>
    </rfmt>
    <rfmt sheetId="1" sqref="D309" start="0" length="0">
      <dxf>
        <font>
          <b/>
          <sz val="11"/>
          <color theme="1"/>
          <name val="Calibri"/>
          <scheme val="minor"/>
        </font>
        <alignment horizontal="center" vertical="top" wrapText="1" readingOrder="0"/>
      </dxf>
    </rfmt>
    <rfmt sheetId="1" sqref="E309" start="0" length="0">
      <dxf>
        <font>
          <b/>
          <sz val="11"/>
          <color theme="1"/>
          <name val="Calibri"/>
          <scheme val="minor"/>
        </font>
        <alignment horizontal="center" vertical="top" readingOrder="0"/>
      </dxf>
    </rfmt>
    <rfmt sheetId="1" sqref="F309" start="0" length="0">
      <dxf>
        <font>
          <b/>
          <sz val="11"/>
          <color theme="1"/>
          <name val="Calibri"/>
          <scheme val="minor"/>
        </font>
        <alignment horizontal="center" vertical="top" readingOrder="0"/>
      </dxf>
    </rfmt>
    <rfmt sheetId="1" sqref="G309" start="0" length="0">
      <dxf>
        <font>
          <b/>
          <sz val="11"/>
          <color theme="1"/>
          <name val="Calibri"/>
          <scheme val="minor"/>
        </font>
        <alignment horizontal="center" vertical="center" readingOrder="0"/>
      </dxf>
    </rfmt>
    <rfmt sheetId="1" sqref="H309" start="0" length="0">
      <dxf>
        <font>
          <b/>
          <sz val="11"/>
          <color theme="1"/>
          <name val="Calibri"/>
          <scheme val="minor"/>
        </font>
        <alignment horizontal="center" vertical="top" readingOrder="0"/>
      </dxf>
    </rfmt>
    <rfmt sheetId="1" sqref="I309" start="0" length="0">
      <dxf>
        <font>
          <b/>
          <sz val="11"/>
          <color theme="1"/>
          <name val="Calibri"/>
          <scheme val="minor"/>
        </font>
        <alignment horizontal="center" vertical="top" readingOrder="0"/>
      </dxf>
    </rfmt>
    <rfmt sheetId="1" sqref="J309" start="0" length="0">
      <dxf>
        <font>
          <b/>
          <sz val="11"/>
          <color theme="1"/>
          <name val="Calibri"/>
          <scheme val="minor"/>
        </font>
        <alignment horizontal="center" vertical="center" readingOrder="0"/>
      </dxf>
    </rfmt>
    <rfmt sheetId="1" sqref="K309" start="0" length="0">
      <dxf>
        <font>
          <b/>
          <sz val="11"/>
          <color theme="1"/>
          <name val="Calibri"/>
          <scheme val="minor"/>
        </font>
        <alignment horizontal="left" vertical="top" wrapText="1" readingOrder="0"/>
      </dxf>
    </rfmt>
  </rrc>
  <rrc rId="3200" sId="1" ref="A309:XFD309" action="deleteRow">
    <rfmt sheetId="1" xfDxf="1" sqref="A309:XFD309" start="0" length="0">
      <dxf>
        <protection locked="0"/>
      </dxf>
    </rfmt>
    <rfmt sheetId="1" sqref="A309" start="0" length="0">
      <dxf>
        <font>
          <b/>
          <sz val="11"/>
          <color auto="1"/>
          <name val="Calibri"/>
          <scheme val="minor"/>
        </font>
        <alignment horizontal="center" vertical="top" wrapText="1" readingOrder="0"/>
      </dxf>
    </rfmt>
    <rfmt sheetId="1" sqref="B309" start="0" length="0">
      <dxf>
        <font>
          <b/>
          <sz val="14"/>
          <color rgb="FF0000FF"/>
          <name val="Calibri"/>
          <scheme val="minor"/>
        </font>
        <alignment horizontal="center" vertical="center" wrapText="1" readingOrder="0"/>
      </dxf>
    </rfmt>
    <rfmt sheetId="1" sqref="C309" start="0" length="0">
      <dxf>
        <font>
          <b/>
          <sz val="11"/>
          <color rgb="FF002060"/>
          <name val="Calibri"/>
          <scheme val="minor"/>
        </font>
        <alignment horizontal="center" vertical="top" wrapText="1" readingOrder="0"/>
      </dxf>
    </rfmt>
    <rfmt sheetId="1" sqref="D309" start="0" length="0">
      <dxf>
        <font>
          <b/>
          <sz val="11"/>
          <color theme="1"/>
          <name val="Calibri"/>
          <scheme val="minor"/>
        </font>
        <alignment horizontal="center" vertical="top" wrapText="1" readingOrder="0"/>
      </dxf>
    </rfmt>
    <rfmt sheetId="1" sqref="E309" start="0" length="0">
      <dxf>
        <font>
          <b/>
          <sz val="11"/>
          <color theme="1"/>
          <name val="Calibri"/>
          <scheme val="minor"/>
        </font>
        <alignment horizontal="center" vertical="top" readingOrder="0"/>
      </dxf>
    </rfmt>
    <rfmt sheetId="1" sqref="F309" start="0" length="0">
      <dxf>
        <font>
          <b/>
          <sz val="11"/>
          <color theme="1"/>
          <name val="Calibri"/>
          <scheme val="minor"/>
        </font>
        <alignment horizontal="center" vertical="top" readingOrder="0"/>
      </dxf>
    </rfmt>
    <rfmt sheetId="1" sqref="G309" start="0" length="0">
      <dxf>
        <font>
          <b/>
          <sz val="11"/>
          <color theme="1"/>
          <name val="Calibri"/>
          <scheme val="minor"/>
        </font>
        <alignment horizontal="center" vertical="center" readingOrder="0"/>
      </dxf>
    </rfmt>
    <rfmt sheetId="1" sqref="H309" start="0" length="0">
      <dxf>
        <font>
          <b/>
          <sz val="11"/>
          <color theme="1"/>
          <name val="Calibri"/>
          <scheme val="minor"/>
        </font>
        <alignment horizontal="center" vertical="top" readingOrder="0"/>
      </dxf>
    </rfmt>
    <rfmt sheetId="1" sqref="I309" start="0" length="0">
      <dxf>
        <font>
          <b/>
          <sz val="11"/>
          <color theme="1"/>
          <name val="Calibri"/>
          <scheme val="minor"/>
        </font>
        <alignment horizontal="center" vertical="top" readingOrder="0"/>
      </dxf>
    </rfmt>
    <rfmt sheetId="1" sqref="J309" start="0" length="0">
      <dxf>
        <font>
          <b/>
          <sz val="11"/>
          <color theme="1"/>
          <name val="Calibri"/>
          <scheme val="minor"/>
        </font>
        <alignment horizontal="center" vertical="center" readingOrder="0"/>
      </dxf>
    </rfmt>
    <rfmt sheetId="1" sqref="K309" start="0" length="0">
      <dxf>
        <font>
          <b/>
          <sz val="11"/>
          <color theme="1"/>
          <name val="Calibri"/>
          <scheme val="minor"/>
        </font>
        <alignment horizontal="left" vertical="top" wrapText="1" readingOrder="0"/>
      </dxf>
    </rfmt>
  </rrc>
  <rrc rId="3201" sId="1" ref="A309:XFD309" action="deleteRow">
    <rfmt sheetId="1" xfDxf="1" sqref="A309:XFD309" start="0" length="0">
      <dxf>
        <protection locked="0"/>
      </dxf>
    </rfmt>
    <rfmt sheetId="1" sqref="A309" start="0" length="0">
      <dxf>
        <font>
          <b/>
          <sz val="11"/>
          <color auto="1"/>
          <name val="Calibri"/>
          <scheme val="minor"/>
        </font>
        <alignment horizontal="center" vertical="top" wrapText="1" readingOrder="0"/>
      </dxf>
    </rfmt>
    <rfmt sheetId="1" sqref="B309" start="0" length="0">
      <dxf>
        <font>
          <b/>
          <sz val="14"/>
          <color rgb="FF0000FF"/>
          <name val="Calibri"/>
          <scheme val="minor"/>
        </font>
        <alignment horizontal="center" vertical="center" wrapText="1" readingOrder="0"/>
      </dxf>
    </rfmt>
    <rfmt sheetId="1" sqref="C309" start="0" length="0">
      <dxf>
        <font>
          <b/>
          <sz val="11"/>
          <color rgb="FF002060"/>
          <name val="Calibri"/>
          <scheme val="minor"/>
        </font>
        <alignment horizontal="center" vertical="top" wrapText="1" readingOrder="0"/>
      </dxf>
    </rfmt>
    <rfmt sheetId="1" sqref="D309" start="0" length="0">
      <dxf>
        <font>
          <b/>
          <sz val="11"/>
          <color theme="1"/>
          <name val="Calibri"/>
          <scheme val="minor"/>
        </font>
        <alignment horizontal="center" vertical="top" wrapText="1" readingOrder="0"/>
      </dxf>
    </rfmt>
    <rfmt sheetId="1" sqref="E309" start="0" length="0">
      <dxf>
        <font>
          <b/>
          <sz val="11"/>
          <color theme="1"/>
          <name val="Calibri"/>
          <scheme val="minor"/>
        </font>
        <alignment horizontal="center" vertical="top" readingOrder="0"/>
      </dxf>
    </rfmt>
    <rfmt sheetId="1" sqref="F309" start="0" length="0">
      <dxf>
        <font>
          <b/>
          <sz val="11"/>
          <color theme="1"/>
          <name val="Calibri"/>
          <scheme val="minor"/>
        </font>
        <alignment horizontal="center" vertical="top" readingOrder="0"/>
      </dxf>
    </rfmt>
    <rfmt sheetId="1" sqref="G309" start="0" length="0">
      <dxf>
        <font>
          <b/>
          <sz val="11"/>
          <color theme="1"/>
          <name val="Calibri"/>
          <scheme val="minor"/>
        </font>
        <alignment horizontal="center" vertical="center" readingOrder="0"/>
      </dxf>
    </rfmt>
    <rfmt sheetId="1" sqref="H309" start="0" length="0">
      <dxf>
        <font>
          <b/>
          <sz val="11"/>
          <color theme="1"/>
          <name val="Calibri"/>
          <scheme val="minor"/>
        </font>
        <alignment horizontal="center" vertical="top" readingOrder="0"/>
      </dxf>
    </rfmt>
    <rfmt sheetId="1" sqref="I309" start="0" length="0">
      <dxf>
        <font>
          <b/>
          <sz val="11"/>
          <color theme="1"/>
          <name val="Calibri"/>
          <scheme val="minor"/>
        </font>
        <alignment horizontal="center" vertical="top" readingOrder="0"/>
      </dxf>
    </rfmt>
    <rfmt sheetId="1" sqref="J309" start="0" length="0">
      <dxf>
        <font>
          <b/>
          <sz val="11"/>
          <color theme="1"/>
          <name val="Calibri"/>
          <scheme val="minor"/>
        </font>
        <alignment horizontal="center" vertical="center" readingOrder="0"/>
      </dxf>
    </rfmt>
    <rfmt sheetId="1" sqref="K309" start="0" length="0">
      <dxf>
        <font>
          <b/>
          <sz val="11"/>
          <color theme="1"/>
          <name val="Calibri"/>
          <scheme val="minor"/>
        </font>
        <alignment horizontal="left" vertical="top" wrapText="1" readingOrder="0"/>
      </dxf>
    </rfmt>
  </rrc>
  <rrc rId="3202" sId="1" ref="A309:XFD309" action="deleteRow">
    <rfmt sheetId="1" xfDxf="1" sqref="A309:XFD309" start="0" length="0">
      <dxf>
        <protection locked="0"/>
      </dxf>
    </rfmt>
    <rfmt sheetId="1" sqref="A309" start="0" length="0">
      <dxf>
        <font>
          <b/>
          <sz val="11"/>
          <color auto="1"/>
          <name val="Calibri"/>
          <scheme val="minor"/>
        </font>
        <alignment horizontal="center" vertical="top" wrapText="1" readingOrder="0"/>
      </dxf>
    </rfmt>
    <rfmt sheetId="1" sqref="B309" start="0" length="0">
      <dxf>
        <font>
          <b/>
          <sz val="14"/>
          <color rgb="FF0000FF"/>
          <name val="Calibri"/>
          <scheme val="minor"/>
        </font>
        <alignment horizontal="center" vertical="center" wrapText="1" readingOrder="0"/>
      </dxf>
    </rfmt>
    <rfmt sheetId="1" sqref="C309" start="0" length="0">
      <dxf>
        <font>
          <b/>
          <sz val="11"/>
          <color rgb="FF002060"/>
          <name val="Calibri"/>
          <scheme val="minor"/>
        </font>
        <alignment horizontal="center" vertical="top" wrapText="1" readingOrder="0"/>
      </dxf>
    </rfmt>
    <rfmt sheetId="1" sqref="D309" start="0" length="0">
      <dxf>
        <font>
          <b/>
          <sz val="11"/>
          <color theme="1"/>
          <name val="Calibri"/>
          <scheme val="minor"/>
        </font>
        <alignment horizontal="center" vertical="top" wrapText="1" readingOrder="0"/>
      </dxf>
    </rfmt>
    <rfmt sheetId="1" sqref="E309" start="0" length="0">
      <dxf>
        <font>
          <b/>
          <sz val="11"/>
          <color theme="1"/>
          <name val="Calibri"/>
          <scheme val="minor"/>
        </font>
        <alignment horizontal="center" vertical="top" readingOrder="0"/>
      </dxf>
    </rfmt>
    <rfmt sheetId="1" sqref="F309" start="0" length="0">
      <dxf>
        <font>
          <b/>
          <sz val="11"/>
          <color theme="1"/>
          <name val="Calibri"/>
          <scheme val="minor"/>
        </font>
        <alignment horizontal="center" vertical="top" readingOrder="0"/>
      </dxf>
    </rfmt>
    <rfmt sheetId="1" sqref="G309" start="0" length="0">
      <dxf>
        <font>
          <b/>
          <sz val="11"/>
          <color theme="1"/>
          <name val="Calibri"/>
          <scheme val="minor"/>
        </font>
        <alignment horizontal="center" vertical="center" readingOrder="0"/>
      </dxf>
    </rfmt>
    <rfmt sheetId="1" sqref="H309" start="0" length="0">
      <dxf>
        <font>
          <b/>
          <sz val="11"/>
          <color theme="1"/>
          <name val="Calibri"/>
          <scheme val="minor"/>
        </font>
        <alignment horizontal="center" vertical="top" readingOrder="0"/>
      </dxf>
    </rfmt>
    <rfmt sheetId="1" sqref="I309" start="0" length="0">
      <dxf>
        <font>
          <b/>
          <sz val="11"/>
          <color theme="1"/>
          <name val="Calibri"/>
          <scheme val="minor"/>
        </font>
        <alignment horizontal="center" vertical="top" readingOrder="0"/>
      </dxf>
    </rfmt>
    <rfmt sheetId="1" sqref="J309" start="0" length="0">
      <dxf>
        <font>
          <b/>
          <sz val="11"/>
          <color theme="1"/>
          <name val="Calibri"/>
          <scheme val="minor"/>
        </font>
        <alignment horizontal="center" vertical="center" readingOrder="0"/>
      </dxf>
    </rfmt>
    <rfmt sheetId="1" sqref="K309" start="0" length="0">
      <dxf>
        <font>
          <b/>
          <sz val="11"/>
          <color theme="1"/>
          <name val="Calibri"/>
          <scheme val="minor"/>
        </font>
        <alignment horizontal="left" vertical="top" wrapText="1" readingOrder="0"/>
      </dxf>
    </rfmt>
  </rrc>
  <rrc rId="3203" sId="1" ref="A309:XFD309" action="deleteRow">
    <rfmt sheetId="1" xfDxf="1" sqref="A309:XFD309" start="0" length="0">
      <dxf>
        <protection locked="0"/>
      </dxf>
    </rfmt>
    <rfmt sheetId="1" sqref="A309" start="0" length="0">
      <dxf>
        <font>
          <b/>
          <sz val="11"/>
          <color auto="1"/>
          <name val="Calibri"/>
          <scheme val="minor"/>
        </font>
        <alignment horizontal="center" vertical="top" wrapText="1" readingOrder="0"/>
      </dxf>
    </rfmt>
    <rfmt sheetId="1" sqref="B309" start="0" length="0">
      <dxf>
        <font>
          <b/>
          <sz val="14"/>
          <color rgb="FF0000FF"/>
          <name val="Calibri"/>
          <scheme val="minor"/>
        </font>
        <alignment horizontal="center" vertical="center" wrapText="1" readingOrder="0"/>
      </dxf>
    </rfmt>
    <rfmt sheetId="1" sqref="C309" start="0" length="0">
      <dxf>
        <font>
          <b/>
          <sz val="11"/>
          <color rgb="FF002060"/>
          <name val="Calibri"/>
          <scheme val="minor"/>
        </font>
        <alignment horizontal="center" vertical="top" wrapText="1" readingOrder="0"/>
      </dxf>
    </rfmt>
    <rfmt sheetId="1" sqref="D309" start="0" length="0">
      <dxf>
        <font>
          <b/>
          <sz val="11"/>
          <color theme="1"/>
          <name val="Calibri"/>
          <scheme val="minor"/>
        </font>
        <alignment horizontal="center" vertical="top" wrapText="1" readingOrder="0"/>
      </dxf>
    </rfmt>
    <rfmt sheetId="1" sqref="E309" start="0" length="0">
      <dxf>
        <font>
          <b/>
          <sz val="11"/>
          <color theme="1"/>
          <name val="Calibri"/>
          <scheme val="minor"/>
        </font>
        <alignment horizontal="center" vertical="top" readingOrder="0"/>
      </dxf>
    </rfmt>
    <rfmt sheetId="1" sqref="F309" start="0" length="0">
      <dxf>
        <font>
          <b/>
          <sz val="11"/>
          <color theme="1"/>
          <name val="Calibri"/>
          <scheme val="minor"/>
        </font>
        <alignment horizontal="center" vertical="top" readingOrder="0"/>
      </dxf>
    </rfmt>
    <rfmt sheetId="1" sqref="G309" start="0" length="0">
      <dxf>
        <font>
          <b/>
          <sz val="11"/>
          <color theme="1"/>
          <name val="Calibri"/>
          <scheme val="minor"/>
        </font>
        <alignment horizontal="center" vertical="center" readingOrder="0"/>
      </dxf>
    </rfmt>
    <rfmt sheetId="1" sqref="H309" start="0" length="0">
      <dxf>
        <font>
          <b/>
          <sz val="11"/>
          <color theme="1"/>
          <name val="Calibri"/>
          <scheme val="minor"/>
        </font>
        <alignment horizontal="center" vertical="top" readingOrder="0"/>
      </dxf>
    </rfmt>
    <rfmt sheetId="1" sqref="I309" start="0" length="0">
      <dxf>
        <font>
          <b/>
          <sz val="11"/>
          <color theme="1"/>
          <name val="Calibri"/>
          <scheme val="minor"/>
        </font>
        <alignment horizontal="center" vertical="top" readingOrder="0"/>
      </dxf>
    </rfmt>
    <rfmt sheetId="1" sqref="J309" start="0" length="0">
      <dxf>
        <font>
          <b/>
          <sz val="11"/>
          <color theme="1"/>
          <name val="Calibri"/>
          <scheme val="minor"/>
        </font>
        <alignment horizontal="center" vertical="center" readingOrder="0"/>
      </dxf>
    </rfmt>
    <rfmt sheetId="1" sqref="K309" start="0" length="0">
      <dxf>
        <font>
          <b/>
          <sz val="11"/>
          <color theme="1"/>
          <name val="Calibri"/>
          <scheme val="minor"/>
        </font>
        <alignment horizontal="left" vertical="top" wrapText="1" readingOrder="0"/>
      </dxf>
    </rfmt>
  </rrc>
  <rrc rId="3204" sId="1" ref="A309:XFD309" action="deleteRow">
    <rfmt sheetId="1" xfDxf="1" sqref="A309:XFD309" start="0" length="0">
      <dxf>
        <protection locked="0"/>
      </dxf>
    </rfmt>
    <rfmt sheetId="1" sqref="A309" start="0" length="0">
      <dxf>
        <font>
          <b/>
          <sz val="11"/>
          <color auto="1"/>
          <name val="Calibri"/>
          <scheme val="minor"/>
        </font>
        <alignment horizontal="center" vertical="top" wrapText="1" readingOrder="0"/>
      </dxf>
    </rfmt>
    <rfmt sheetId="1" sqref="B309" start="0" length="0">
      <dxf>
        <font>
          <b/>
          <sz val="14"/>
          <color rgb="FF0000FF"/>
          <name val="Calibri"/>
          <scheme val="minor"/>
        </font>
        <alignment horizontal="center" vertical="center" wrapText="1" readingOrder="0"/>
      </dxf>
    </rfmt>
    <rfmt sheetId="1" sqref="C309" start="0" length="0">
      <dxf>
        <font>
          <b/>
          <sz val="11"/>
          <color rgb="FF002060"/>
          <name val="Calibri"/>
          <scheme val="minor"/>
        </font>
        <alignment horizontal="center" vertical="top" wrapText="1" readingOrder="0"/>
      </dxf>
    </rfmt>
    <rfmt sheetId="1" sqref="D309" start="0" length="0">
      <dxf>
        <font>
          <b/>
          <sz val="11"/>
          <color theme="1"/>
          <name val="Calibri"/>
          <scheme val="minor"/>
        </font>
        <alignment horizontal="center" vertical="top" wrapText="1" readingOrder="0"/>
      </dxf>
    </rfmt>
    <rfmt sheetId="1" sqref="E309" start="0" length="0">
      <dxf>
        <font>
          <b/>
          <sz val="11"/>
          <color theme="1"/>
          <name val="Calibri"/>
          <scheme val="minor"/>
        </font>
        <alignment horizontal="center" vertical="top" readingOrder="0"/>
      </dxf>
    </rfmt>
    <rfmt sheetId="1" sqref="F309" start="0" length="0">
      <dxf>
        <font>
          <b/>
          <sz val="11"/>
          <color theme="1"/>
          <name val="Calibri"/>
          <scheme val="minor"/>
        </font>
        <alignment horizontal="center" vertical="top" readingOrder="0"/>
      </dxf>
    </rfmt>
    <rfmt sheetId="1" sqref="G309" start="0" length="0">
      <dxf>
        <font>
          <b/>
          <sz val="11"/>
          <color theme="1"/>
          <name val="Calibri"/>
          <scheme val="minor"/>
        </font>
        <alignment horizontal="center" vertical="center" readingOrder="0"/>
      </dxf>
    </rfmt>
    <rfmt sheetId="1" sqref="H309" start="0" length="0">
      <dxf>
        <font>
          <b/>
          <sz val="11"/>
          <color theme="1"/>
          <name val="Calibri"/>
          <scheme val="minor"/>
        </font>
        <alignment horizontal="center" vertical="top" readingOrder="0"/>
      </dxf>
    </rfmt>
    <rfmt sheetId="1" sqref="I309" start="0" length="0">
      <dxf>
        <font>
          <b/>
          <sz val="11"/>
          <color theme="1"/>
          <name val="Calibri"/>
          <scheme val="minor"/>
        </font>
        <alignment horizontal="center" vertical="top" readingOrder="0"/>
      </dxf>
    </rfmt>
    <rfmt sheetId="1" sqref="J309" start="0" length="0">
      <dxf>
        <font>
          <b/>
          <sz val="11"/>
          <color theme="1"/>
          <name val="Calibri"/>
          <scheme val="minor"/>
        </font>
        <alignment horizontal="center" vertical="center" readingOrder="0"/>
      </dxf>
    </rfmt>
    <rfmt sheetId="1" sqref="K309" start="0" length="0">
      <dxf>
        <font>
          <b/>
          <sz val="11"/>
          <color theme="1"/>
          <name val="Calibri"/>
          <scheme val="minor"/>
        </font>
        <alignment horizontal="left" vertical="top" wrapText="1" readingOrder="0"/>
      </dxf>
    </rfmt>
  </rrc>
  <rrc rId="3205" sId="1" ref="A309:XFD309" action="deleteRow">
    <rfmt sheetId="1" xfDxf="1" sqref="A309:XFD309" start="0" length="0">
      <dxf>
        <protection locked="0"/>
      </dxf>
    </rfmt>
    <rfmt sheetId="1" sqref="A309" start="0" length="0">
      <dxf>
        <font>
          <b/>
          <sz val="11"/>
          <color auto="1"/>
          <name val="Calibri"/>
          <scheme val="minor"/>
        </font>
        <alignment horizontal="center" vertical="top" wrapText="1" readingOrder="0"/>
      </dxf>
    </rfmt>
    <rfmt sheetId="1" sqref="B309" start="0" length="0">
      <dxf>
        <font>
          <b/>
          <sz val="14"/>
          <color rgb="FF0000FF"/>
          <name val="Calibri"/>
          <scheme val="minor"/>
        </font>
        <alignment horizontal="center" vertical="center" wrapText="1" readingOrder="0"/>
      </dxf>
    </rfmt>
    <rfmt sheetId="1" sqref="C309" start="0" length="0">
      <dxf>
        <font>
          <b/>
          <sz val="11"/>
          <color rgb="FF002060"/>
          <name val="Calibri"/>
          <scheme val="minor"/>
        </font>
        <alignment horizontal="center" vertical="top" wrapText="1" readingOrder="0"/>
      </dxf>
    </rfmt>
    <rfmt sheetId="1" sqref="D309" start="0" length="0">
      <dxf>
        <font>
          <b/>
          <sz val="11"/>
          <color theme="1"/>
          <name val="Calibri"/>
          <scheme val="minor"/>
        </font>
        <alignment horizontal="center" vertical="top" wrapText="1" readingOrder="0"/>
      </dxf>
    </rfmt>
    <rfmt sheetId="1" sqref="E309" start="0" length="0">
      <dxf>
        <font>
          <b/>
          <sz val="11"/>
          <color theme="1"/>
          <name val="Calibri"/>
          <scheme val="minor"/>
        </font>
        <alignment horizontal="center" vertical="top" readingOrder="0"/>
      </dxf>
    </rfmt>
    <rfmt sheetId="1" sqref="F309" start="0" length="0">
      <dxf>
        <font>
          <b/>
          <sz val="11"/>
          <color theme="1"/>
          <name val="Calibri"/>
          <scheme val="minor"/>
        </font>
        <alignment horizontal="center" vertical="top" readingOrder="0"/>
      </dxf>
    </rfmt>
    <rfmt sheetId="1" sqref="G309" start="0" length="0">
      <dxf>
        <font>
          <b/>
          <sz val="11"/>
          <color theme="1"/>
          <name val="Calibri"/>
          <scheme val="minor"/>
        </font>
        <alignment horizontal="center" vertical="center" readingOrder="0"/>
      </dxf>
    </rfmt>
    <rfmt sheetId="1" sqref="H309" start="0" length="0">
      <dxf>
        <font>
          <b/>
          <sz val="11"/>
          <color theme="1"/>
          <name val="Calibri"/>
          <scheme val="minor"/>
        </font>
        <alignment horizontal="center" vertical="top" readingOrder="0"/>
      </dxf>
    </rfmt>
    <rfmt sheetId="1" sqref="I309" start="0" length="0">
      <dxf>
        <font>
          <b/>
          <sz val="11"/>
          <color theme="1"/>
          <name val="Calibri"/>
          <scheme val="minor"/>
        </font>
        <alignment horizontal="center" vertical="top" readingOrder="0"/>
      </dxf>
    </rfmt>
    <rfmt sheetId="1" sqref="J309" start="0" length="0">
      <dxf>
        <font>
          <b/>
          <sz val="11"/>
          <color theme="1"/>
          <name val="Calibri"/>
          <scheme val="minor"/>
        </font>
        <alignment horizontal="center" vertical="center" readingOrder="0"/>
      </dxf>
    </rfmt>
    <rfmt sheetId="1" sqref="K309" start="0" length="0">
      <dxf>
        <font>
          <b/>
          <sz val="11"/>
          <color theme="1"/>
          <name val="Calibri"/>
          <scheme val="minor"/>
        </font>
        <alignment horizontal="left" vertical="top" wrapText="1" readingOrder="0"/>
      </dxf>
    </rfmt>
  </rrc>
  <rrc rId="3206" sId="1" ref="A309:XFD309" action="deleteRow">
    <rfmt sheetId="1" xfDxf="1" sqref="A309:XFD309" start="0" length="0">
      <dxf>
        <protection locked="0"/>
      </dxf>
    </rfmt>
    <rfmt sheetId="1" sqref="A309" start="0" length="0">
      <dxf>
        <font>
          <b/>
          <sz val="11"/>
          <color auto="1"/>
          <name val="Calibri"/>
          <scheme val="minor"/>
        </font>
        <alignment horizontal="center" vertical="top" wrapText="1" readingOrder="0"/>
      </dxf>
    </rfmt>
    <rfmt sheetId="1" sqref="B309" start="0" length="0">
      <dxf>
        <font>
          <b/>
          <sz val="14"/>
          <color rgb="FF0000FF"/>
          <name val="Calibri"/>
          <scheme val="minor"/>
        </font>
        <alignment horizontal="center" vertical="center" wrapText="1" readingOrder="0"/>
      </dxf>
    </rfmt>
    <rfmt sheetId="1" sqref="C309" start="0" length="0">
      <dxf>
        <font>
          <b/>
          <sz val="11"/>
          <color rgb="FF002060"/>
          <name val="Calibri"/>
          <scheme val="minor"/>
        </font>
        <alignment horizontal="center" vertical="top" wrapText="1" readingOrder="0"/>
      </dxf>
    </rfmt>
    <rfmt sheetId="1" sqref="D309" start="0" length="0">
      <dxf>
        <font>
          <b/>
          <sz val="11"/>
          <color theme="1"/>
          <name val="Calibri"/>
          <scheme val="minor"/>
        </font>
        <alignment horizontal="center" vertical="top" wrapText="1" readingOrder="0"/>
      </dxf>
    </rfmt>
    <rfmt sheetId="1" sqref="E309" start="0" length="0">
      <dxf>
        <font>
          <b/>
          <sz val="11"/>
          <color theme="1"/>
          <name val="Calibri"/>
          <scheme val="minor"/>
        </font>
        <alignment horizontal="center" vertical="top" readingOrder="0"/>
      </dxf>
    </rfmt>
    <rfmt sheetId="1" sqref="F309" start="0" length="0">
      <dxf>
        <font>
          <b/>
          <sz val="11"/>
          <color theme="1"/>
          <name val="Calibri"/>
          <scheme val="minor"/>
        </font>
        <alignment horizontal="center" vertical="top" readingOrder="0"/>
      </dxf>
    </rfmt>
    <rfmt sheetId="1" sqref="G309" start="0" length="0">
      <dxf>
        <font>
          <b/>
          <sz val="11"/>
          <color theme="1"/>
          <name val="Calibri"/>
          <scheme val="minor"/>
        </font>
        <alignment horizontal="center" vertical="center" readingOrder="0"/>
      </dxf>
    </rfmt>
    <rfmt sheetId="1" sqref="H309" start="0" length="0">
      <dxf>
        <font>
          <b/>
          <sz val="11"/>
          <color theme="1"/>
          <name val="Calibri"/>
          <scheme val="minor"/>
        </font>
        <alignment horizontal="center" vertical="top" readingOrder="0"/>
      </dxf>
    </rfmt>
    <rfmt sheetId="1" sqref="I309" start="0" length="0">
      <dxf>
        <font>
          <b/>
          <sz val="11"/>
          <color theme="1"/>
          <name val="Calibri"/>
          <scheme val="minor"/>
        </font>
        <alignment horizontal="center" vertical="top" readingOrder="0"/>
      </dxf>
    </rfmt>
    <rfmt sheetId="1" sqref="J309" start="0" length="0">
      <dxf>
        <font>
          <b/>
          <sz val="11"/>
          <color theme="1"/>
          <name val="Calibri"/>
          <scheme val="minor"/>
        </font>
        <alignment horizontal="center" vertical="center" readingOrder="0"/>
      </dxf>
    </rfmt>
    <rfmt sheetId="1" sqref="K309" start="0" length="0">
      <dxf>
        <font>
          <b/>
          <sz val="11"/>
          <color theme="1"/>
          <name val="Calibri"/>
          <scheme val="minor"/>
        </font>
        <alignment horizontal="left" vertical="top" wrapText="1" readingOrder="0"/>
      </dxf>
    </rfmt>
  </rrc>
  <rrc rId="3207" sId="1" ref="A309:XFD309" action="deleteRow">
    <rfmt sheetId="1" xfDxf="1" sqref="A309:XFD309" start="0" length="0">
      <dxf>
        <protection locked="0"/>
      </dxf>
    </rfmt>
    <rfmt sheetId="1" sqref="A309" start="0" length="0">
      <dxf>
        <font>
          <b/>
          <sz val="11"/>
          <color auto="1"/>
          <name val="Calibri"/>
          <scheme val="minor"/>
        </font>
        <alignment horizontal="center" vertical="top" wrapText="1" readingOrder="0"/>
      </dxf>
    </rfmt>
    <rfmt sheetId="1" sqref="B309" start="0" length="0">
      <dxf>
        <font>
          <b/>
          <sz val="14"/>
          <color rgb="FF0000FF"/>
          <name val="Calibri"/>
          <scheme val="minor"/>
        </font>
        <alignment horizontal="center" vertical="center" wrapText="1" readingOrder="0"/>
      </dxf>
    </rfmt>
    <rfmt sheetId="1" sqref="C309" start="0" length="0">
      <dxf>
        <font>
          <b/>
          <sz val="11"/>
          <color rgb="FF002060"/>
          <name val="Calibri"/>
          <scheme val="minor"/>
        </font>
        <alignment horizontal="center" vertical="top" wrapText="1" readingOrder="0"/>
      </dxf>
    </rfmt>
    <rfmt sheetId="1" sqref="D309" start="0" length="0">
      <dxf>
        <font>
          <b/>
          <sz val="11"/>
          <color theme="1"/>
          <name val="Calibri"/>
          <scheme val="minor"/>
        </font>
        <alignment horizontal="center" vertical="top" wrapText="1" readingOrder="0"/>
      </dxf>
    </rfmt>
    <rfmt sheetId="1" sqref="E309" start="0" length="0">
      <dxf>
        <font>
          <b/>
          <sz val="11"/>
          <color theme="1"/>
          <name val="Calibri"/>
          <scheme val="minor"/>
        </font>
        <alignment horizontal="center" vertical="top" readingOrder="0"/>
      </dxf>
    </rfmt>
    <rfmt sheetId="1" sqref="F309" start="0" length="0">
      <dxf>
        <font>
          <b/>
          <sz val="11"/>
          <color theme="1"/>
          <name val="Calibri"/>
          <scheme val="minor"/>
        </font>
        <alignment horizontal="center" vertical="top" readingOrder="0"/>
      </dxf>
    </rfmt>
    <rfmt sheetId="1" sqref="G309" start="0" length="0">
      <dxf>
        <font>
          <b/>
          <sz val="11"/>
          <color theme="1"/>
          <name val="Calibri"/>
          <scheme val="minor"/>
        </font>
        <alignment horizontal="center" vertical="center" readingOrder="0"/>
      </dxf>
    </rfmt>
    <rfmt sheetId="1" sqref="H309" start="0" length="0">
      <dxf>
        <font>
          <b/>
          <sz val="11"/>
          <color theme="1"/>
          <name val="Calibri"/>
          <scheme val="minor"/>
        </font>
        <alignment horizontal="center" vertical="top" readingOrder="0"/>
      </dxf>
    </rfmt>
    <rfmt sheetId="1" sqref="I309" start="0" length="0">
      <dxf>
        <font>
          <b/>
          <sz val="11"/>
          <color theme="1"/>
          <name val="Calibri"/>
          <scheme val="minor"/>
        </font>
        <alignment horizontal="center" vertical="top" readingOrder="0"/>
      </dxf>
    </rfmt>
    <rfmt sheetId="1" sqref="J309" start="0" length="0">
      <dxf>
        <font>
          <b/>
          <sz val="11"/>
          <color theme="1"/>
          <name val="Calibri"/>
          <scheme val="minor"/>
        </font>
        <alignment horizontal="center" vertical="center" readingOrder="0"/>
      </dxf>
    </rfmt>
    <rfmt sheetId="1" sqref="K309" start="0" length="0">
      <dxf>
        <font>
          <b/>
          <sz val="11"/>
          <color theme="1"/>
          <name val="Calibri"/>
          <scheme val="minor"/>
        </font>
        <alignment horizontal="left" vertical="top" wrapText="1" readingOrder="0"/>
      </dxf>
    </rfmt>
  </rrc>
  <rrc rId="3208" sId="1" ref="A309:XFD309" action="deleteRow">
    <rfmt sheetId="1" xfDxf="1" sqref="A309:XFD309" start="0" length="0">
      <dxf>
        <protection locked="0"/>
      </dxf>
    </rfmt>
    <rfmt sheetId="1" sqref="A309" start="0" length="0">
      <dxf>
        <font>
          <b/>
          <sz val="11"/>
          <color auto="1"/>
          <name val="Calibri"/>
          <scheme val="minor"/>
        </font>
        <alignment horizontal="center" vertical="top" wrapText="1" readingOrder="0"/>
      </dxf>
    </rfmt>
    <rfmt sheetId="1" sqref="B309" start="0" length="0">
      <dxf>
        <font>
          <b/>
          <sz val="14"/>
          <color rgb="FF0000FF"/>
          <name val="Calibri"/>
          <scheme val="minor"/>
        </font>
        <alignment horizontal="center" vertical="center" wrapText="1" readingOrder="0"/>
      </dxf>
    </rfmt>
    <rfmt sheetId="1" sqref="C309" start="0" length="0">
      <dxf>
        <font>
          <b/>
          <sz val="11"/>
          <color rgb="FF002060"/>
          <name val="Calibri"/>
          <scheme val="minor"/>
        </font>
        <alignment horizontal="center" vertical="top" wrapText="1" readingOrder="0"/>
      </dxf>
    </rfmt>
    <rfmt sheetId="1" sqref="D309" start="0" length="0">
      <dxf>
        <font>
          <b/>
          <sz val="11"/>
          <color theme="1"/>
          <name val="Calibri"/>
          <scheme val="minor"/>
        </font>
        <alignment horizontal="center" vertical="top" wrapText="1" readingOrder="0"/>
      </dxf>
    </rfmt>
    <rfmt sheetId="1" sqref="E309" start="0" length="0">
      <dxf>
        <font>
          <b/>
          <sz val="11"/>
          <color theme="1"/>
          <name val="Calibri"/>
          <scheme val="minor"/>
        </font>
        <alignment horizontal="center" vertical="top" readingOrder="0"/>
      </dxf>
    </rfmt>
    <rfmt sheetId="1" sqref="F309" start="0" length="0">
      <dxf>
        <font>
          <b/>
          <sz val="11"/>
          <color theme="1"/>
          <name val="Calibri"/>
          <scheme val="minor"/>
        </font>
        <alignment horizontal="center" vertical="top" readingOrder="0"/>
      </dxf>
    </rfmt>
    <rfmt sheetId="1" sqref="G309" start="0" length="0">
      <dxf>
        <font>
          <b/>
          <sz val="11"/>
          <color theme="1"/>
          <name val="Calibri"/>
          <scheme val="minor"/>
        </font>
        <alignment horizontal="center" vertical="center" readingOrder="0"/>
      </dxf>
    </rfmt>
    <rfmt sheetId="1" sqref="H309" start="0" length="0">
      <dxf>
        <font>
          <b/>
          <sz val="11"/>
          <color theme="1"/>
          <name val="Calibri"/>
          <scheme val="minor"/>
        </font>
        <alignment horizontal="center" vertical="top" readingOrder="0"/>
      </dxf>
    </rfmt>
    <rfmt sheetId="1" sqref="I309" start="0" length="0">
      <dxf>
        <font>
          <b/>
          <sz val="11"/>
          <color theme="1"/>
          <name val="Calibri"/>
          <scheme val="minor"/>
        </font>
        <alignment horizontal="center" vertical="top" readingOrder="0"/>
      </dxf>
    </rfmt>
    <rfmt sheetId="1" sqref="J309" start="0" length="0">
      <dxf>
        <font>
          <b/>
          <sz val="11"/>
          <color theme="1"/>
          <name val="Calibri"/>
          <scheme val="minor"/>
        </font>
        <alignment horizontal="center" vertical="center" readingOrder="0"/>
      </dxf>
    </rfmt>
    <rfmt sheetId="1" sqref="K309" start="0" length="0">
      <dxf>
        <font>
          <b/>
          <sz val="11"/>
          <color theme="1"/>
          <name val="Calibri"/>
          <scheme val="minor"/>
        </font>
        <alignment horizontal="left" vertical="top" wrapText="1" readingOrder="0"/>
      </dxf>
    </rfmt>
  </rrc>
  <rrc rId="3209" sId="1" ref="A309:XFD309" action="deleteRow">
    <rfmt sheetId="1" xfDxf="1" sqref="A309:XFD309" start="0" length="0">
      <dxf>
        <protection locked="0"/>
      </dxf>
    </rfmt>
    <rfmt sheetId="1" sqref="A309" start="0" length="0">
      <dxf>
        <font>
          <b/>
          <sz val="11"/>
          <color auto="1"/>
          <name val="Calibri"/>
          <scheme val="minor"/>
        </font>
        <alignment horizontal="center" vertical="top" wrapText="1" readingOrder="0"/>
      </dxf>
    </rfmt>
    <rfmt sheetId="1" sqref="B309" start="0" length="0">
      <dxf>
        <font>
          <b/>
          <sz val="14"/>
          <color rgb="FF0000FF"/>
          <name val="Calibri"/>
          <scheme val="minor"/>
        </font>
        <alignment horizontal="center" vertical="center" wrapText="1" readingOrder="0"/>
      </dxf>
    </rfmt>
    <rfmt sheetId="1" sqref="C309" start="0" length="0">
      <dxf>
        <font>
          <b/>
          <sz val="11"/>
          <color rgb="FF002060"/>
          <name val="Calibri"/>
          <scheme val="minor"/>
        </font>
        <alignment horizontal="center" vertical="top" wrapText="1" readingOrder="0"/>
      </dxf>
    </rfmt>
    <rfmt sheetId="1" sqref="D309" start="0" length="0">
      <dxf>
        <font>
          <b/>
          <sz val="11"/>
          <color theme="1"/>
          <name val="Calibri"/>
          <scheme val="minor"/>
        </font>
        <alignment horizontal="center" vertical="top" wrapText="1" readingOrder="0"/>
      </dxf>
    </rfmt>
    <rfmt sheetId="1" sqref="E309" start="0" length="0">
      <dxf>
        <font>
          <b/>
          <sz val="11"/>
          <color theme="1"/>
          <name val="Calibri"/>
          <scheme val="minor"/>
        </font>
        <alignment horizontal="center" vertical="top" readingOrder="0"/>
      </dxf>
    </rfmt>
    <rfmt sheetId="1" sqref="F309" start="0" length="0">
      <dxf>
        <font>
          <b/>
          <sz val="11"/>
          <color theme="1"/>
          <name val="Calibri"/>
          <scheme val="minor"/>
        </font>
        <alignment horizontal="center" vertical="top" readingOrder="0"/>
      </dxf>
    </rfmt>
    <rfmt sheetId="1" sqref="G309" start="0" length="0">
      <dxf>
        <font>
          <b/>
          <sz val="11"/>
          <color theme="1"/>
          <name val="Calibri"/>
          <scheme val="minor"/>
        </font>
        <alignment horizontal="center" vertical="center" readingOrder="0"/>
      </dxf>
    </rfmt>
    <rfmt sheetId="1" sqref="H309" start="0" length="0">
      <dxf>
        <font>
          <b/>
          <sz val="11"/>
          <color theme="1"/>
          <name val="Calibri"/>
          <scheme val="minor"/>
        </font>
        <alignment horizontal="center" vertical="top" readingOrder="0"/>
      </dxf>
    </rfmt>
    <rfmt sheetId="1" sqref="I309" start="0" length="0">
      <dxf>
        <font>
          <b/>
          <sz val="11"/>
          <color theme="1"/>
          <name val="Calibri"/>
          <scheme val="minor"/>
        </font>
        <alignment horizontal="center" vertical="top" readingOrder="0"/>
      </dxf>
    </rfmt>
    <rfmt sheetId="1" sqref="J309" start="0" length="0">
      <dxf>
        <font>
          <b/>
          <sz val="11"/>
          <color theme="1"/>
          <name val="Calibri"/>
          <scheme val="minor"/>
        </font>
        <alignment horizontal="center" vertical="center" readingOrder="0"/>
      </dxf>
    </rfmt>
    <rfmt sheetId="1" sqref="K309" start="0" length="0">
      <dxf>
        <font>
          <b/>
          <sz val="11"/>
          <color theme="1"/>
          <name val="Calibri"/>
          <scheme val="minor"/>
        </font>
        <alignment horizontal="left" vertical="top" wrapText="1" readingOrder="0"/>
      </dxf>
    </rfmt>
  </rrc>
  <rrc rId="3210" sId="1" ref="A309:XFD309" action="deleteRow">
    <rfmt sheetId="1" xfDxf="1" sqref="A309:XFD309" start="0" length="0">
      <dxf>
        <protection locked="0"/>
      </dxf>
    </rfmt>
    <rfmt sheetId="1" sqref="A309" start="0" length="0">
      <dxf>
        <font>
          <b/>
          <sz val="11"/>
          <color auto="1"/>
          <name val="Calibri"/>
          <scheme val="minor"/>
        </font>
        <alignment horizontal="center" vertical="top" wrapText="1" readingOrder="0"/>
      </dxf>
    </rfmt>
    <rfmt sheetId="1" sqref="B309" start="0" length="0">
      <dxf>
        <font>
          <b/>
          <sz val="14"/>
          <color rgb="FF0000FF"/>
          <name val="Calibri"/>
          <scheme val="minor"/>
        </font>
        <alignment horizontal="center" vertical="center" wrapText="1" readingOrder="0"/>
      </dxf>
    </rfmt>
    <rfmt sheetId="1" sqref="C309" start="0" length="0">
      <dxf>
        <font>
          <b/>
          <sz val="11"/>
          <color rgb="FF002060"/>
          <name val="Calibri"/>
          <scheme val="minor"/>
        </font>
        <alignment horizontal="center" vertical="top" wrapText="1" readingOrder="0"/>
      </dxf>
    </rfmt>
    <rfmt sheetId="1" sqref="D309" start="0" length="0">
      <dxf>
        <font>
          <b/>
          <sz val="11"/>
          <color theme="1"/>
          <name val="Calibri"/>
          <scheme val="minor"/>
        </font>
        <alignment horizontal="center" vertical="top" wrapText="1" readingOrder="0"/>
      </dxf>
    </rfmt>
    <rfmt sheetId="1" sqref="E309" start="0" length="0">
      <dxf>
        <font>
          <b/>
          <sz val="11"/>
          <color theme="1"/>
          <name val="Calibri"/>
          <scheme val="minor"/>
        </font>
        <alignment horizontal="center" vertical="top" readingOrder="0"/>
      </dxf>
    </rfmt>
    <rfmt sheetId="1" sqref="F309" start="0" length="0">
      <dxf>
        <font>
          <b/>
          <sz val="11"/>
          <color theme="1"/>
          <name val="Calibri"/>
          <scheme val="minor"/>
        </font>
        <alignment horizontal="center" vertical="top" readingOrder="0"/>
      </dxf>
    </rfmt>
    <rfmt sheetId="1" sqref="G309" start="0" length="0">
      <dxf>
        <font>
          <b/>
          <sz val="11"/>
          <color theme="1"/>
          <name val="Calibri"/>
          <scheme val="minor"/>
        </font>
        <alignment horizontal="center" vertical="center" readingOrder="0"/>
      </dxf>
    </rfmt>
    <rfmt sheetId="1" sqref="H309" start="0" length="0">
      <dxf>
        <font>
          <b/>
          <sz val="11"/>
          <color theme="1"/>
          <name val="Calibri"/>
          <scheme val="minor"/>
        </font>
        <alignment horizontal="center" vertical="top" readingOrder="0"/>
      </dxf>
    </rfmt>
    <rfmt sheetId="1" sqref="I309" start="0" length="0">
      <dxf>
        <font>
          <b/>
          <sz val="11"/>
          <color theme="1"/>
          <name val="Calibri"/>
          <scheme val="minor"/>
        </font>
        <alignment horizontal="center" vertical="top" readingOrder="0"/>
      </dxf>
    </rfmt>
    <rfmt sheetId="1" sqref="J309" start="0" length="0">
      <dxf>
        <font>
          <b/>
          <sz val="11"/>
          <color theme="1"/>
          <name val="Calibri"/>
          <scheme val="minor"/>
        </font>
        <alignment horizontal="center" vertical="center" readingOrder="0"/>
      </dxf>
    </rfmt>
    <rfmt sheetId="1" sqref="K309" start="0" length="0">
      <dxf>
        <font>
          <b/>
          <sz val="11"/>
          <color theme="1"/>
          <name val="Calibri"/>
          <scheme val="minor"/>
        </font>
        <alignment horizontal="left" vertical="top" wrapText="1" readingOrder="0"/>
      </dxf>
    </rfmt>
  </rrc>
  <rrc rId="3211" sId="1" ref="A309:XFD309" action="deleteRow">
    <rfmt sheetId="1" xfDxf="1" sqref="A309:XFD309" start="0" length="0">
      <dxf>
        <protection locked="0"/>
      </dxf>
    </rfmt>
    <rfmt sheetId="1" sqref="A309" start="0" length="0">
      <dxf>
        <font>
          <b/>
          <sz val="11"/>
          <color auto="1"/>
          <name val="Calibri"/>
          <scheme val="minor"/>
        </font>
        <alignment horizontal="center" vertical="top" wrapText="1" readingOrder="0"/>
      </dxf>
    </rfmt>
    <rfmt sheetId="1" sqref="B309" start="0" length="0">
      <dxf>
        <font>
          <b/>
          <sz val="14"/>
          <color rgb="FF0000FF"/>
          <name val="Calibri"/>
          <scheme val="minor"/>
        </font>
        <alignment horizontal="center" vertical="center" wrapText="1" readingOrder="0"/>
      </dxf>
    </rfmt>
    <rfmt sheetId="1" sqref="C309" start="0" length="0">
      <dxf>
        <font>
          <b/>
          <sz val="11"/>
          <color rgb="FF002060"/>
          <name val="Calibri"/>
          <scheme val="minor"/>
        </font>
        <alignment horizontal="center" vertical="top" wrapText="1" readingOrder="0"/>
      </dxf>
    </rfmt>
    <rfmt sheetId="1" sqref="D309" start="0" length="0">
      <dxf>
        <font>
          <b/>
          <sz val="11"/>
          <color theme="1"/>
          <name val="Calibri"/>
          <scheme val="minor"/>
        </font>
        <alignment horizontal="center" vertical="top" wrapText="1" readingOrder="0"/>
      </dxf>
    </rfmt>
    <rfmt sheetId="1" sqref="E309" start="0" length="0">
      <dxf>
        <font>
          <b/>
          <sz val="11"/>
          <color theme="1"/>
          <name val="Calibri"/>
          <scheme val="minor"/>
        </font>
        <alignment horizontal="center" vertical="top" readingOrder="0"/>
      </dxf>
    </rfmt>
    <rfmt sheetId="1" sqref="F309" start="0" length="0">
      <dxf>
        <font>
          <b/>
          <sz val="11"/>
          <color theme="1"/>
          <name val="Calibri"/>
          <scheme val="minor"/>
        </font>
        <alignment horizontal="center" vertical="top" readingOrder="0"/>
      </dxf>
    </rfmt>
    <rfmt sheetId="1" sqref="G309" start="0" length="0">
      <dxf>
        <font>
          <b/>
          <sz val="11"/>
          <color theme="1"/>
          <name val="Calibri"/>
          <scheme val="minor"/>
        </font>
        <alignment horizontal="center" vertical="center" readingOrder="0"/>
      </dxf>
    </rfmt>
    <rfmt sheetId="1" sqref="H309" start="0" length="0">
      <dxf>
        <font>
          <b/>
          <sz val="11"/>
          <color theme="1"/>
          <name val="Calibri"/>
          <scheme val="minor"/>
        </font>
        <alignment horizontal="center" vertical="top" readingOrder="0"/>
      </dxf>
    </rfmt>
    <rfmt sheetId="1" sqref="I309" start="0" length="0">
      <dxf>
        <font>
          <b/>
          <sz val="11"/>
          <color theme="1"/>
          <name val="Calibri"/>
          <scheme val="minor"/>
        </font>
        <alignment horizontal="center" vertical="top" readingOrder="0"/>
      </dxf>
    </rfmt>
    <rfmt sheetId="1" sqref="J309" start="0" length="0">
      <dxf>
        <font>
          <b/>
          <sz val="11"/>
          <color theme="1"/>
          <name val="Calibri"/>
          <scheme val="minor"/>
        </font>
        <alignment horizontal="center" vertical="center" readingOrder="0"/>
      </dxf>
    </rfmt>
    <rfmt sheetId="1" sqref="K309" start="0" length="0">
      <dxf>
        <font>
          <b/>
          <sz val="11"/>
          <color theme="1"/>
          <name val="Calibri"/>
          <scheme val="minor"/>
        </font>
        <alignment horizontal="left" vertical="top" wrapText="1" readingOrder="0"/>
      </dxf>
    </rfmt>
  </rrc>
  <rrc rId="3212" sId="1" ref="A309:XFD309" action="deleteRow">
    <rfmt sheetId="1" xfDxf="1" sqref="A309:XFD309" start="0" length="0">
      <dxf>
        <protection locked="0"/>
      </dxf>
    </rfmt>
    <rfmt sheetId="1" sqref="A309" start="0" length="0">
      <dxf>
        <font>
          <b/>
          <sz val="11"/>
          <color auto="1"/>
          <name val="Calibri"/>
          <scheme val="minor"/>
        </font>
        <alignment horizontal="center" vertical="top" wrapText="1" readingOrder="0"/>
      </dxf>
    </rfmt>
    <rfmt sheetId="1" sqref="B309" start="0" length="0">
      <dxf>
        <font>
          <b/>
          <sz val="14"/>
          <color rgb="FF0000FF"/>
          <name val="Calibri"/>
          <scheme val="minor"/>
        </font>
        <alignment horizontal="center" vertical="center" wrapText="1" readingOrder="0"/>
      </dxf>
    </rfmt>
    <rfmt sheetId="1" sqref="C309" start="0" length="0">
      <dxf>
        <font>
          <b/>
          <sz val="11"/>
          <color rgb="FF002060"/>
          <name val="Calibri"/>
          <scheme val="minor"/>
        </font>
        <alignment horizontal="center" vertical="top" wrapText="1" readingOrder="0"/>
      </dxf>
    </rfmt>
    <rfmt sheetId="1" sqref="D309" start="0" length="0">
      <dxf>
        <font>
          <b/>
          <sz val="11"/>
          <color theme="1"/>
          <name val="Calibri"/>
          <scheme val="minor"/>
        </font>
        <alignment horizontal="center" vertical="top" wrapText="1" readingOrder="0"/>
      </dxf>
    </rfmt>
    <rfmt sheetId="1" sqref="E309" start="0" length="0">
      <dxf>
        <font>
          <b/>
          <sz val="11"/>
          <color theme="1"/>
          <name val="Calibri"/>
          <scheme val="minor"/>
        </font>
        <alignment horizontal="center" vertical="top" readingOrder="0"/>
      </dxf>
    </rfmt>
    <rfmt sheetId="1" sqref="F309" start="0" length="0">
      <dxf>
        <font>
          <b/>
          <sz val="11"/>
          <color theme="1"/>
          <name val="Calibri"/>
          <scheme val="minor"/>
        </font>
        <alignment horizontal="center" vertical="top" readingOrder="0"/>
      </dxf>
    </rfmt>
    <rfmt sheetId="1" sqref="G309" start="0" length="0">
      <dxf>
        <font>
          <b/>
          <sz val="11"/>
          <color theme="1"/>
          <name val="Calibri"/>
          <scheme val="minor"/>
        </font>
        <alignment horizontal="center" vertical="center" readingOrder="0"/>
      </dxf>
    </rfmt>
    <rfmt sheetId="1" sqref="H309" start="0" length="0">
      <dxf>
        <font>
          <b/>
          <sz val="11"/>
          <color theme="1"/>
          <name val="Calibri"/>
          <scheme val="minor"/>
        </font>
        <alignment horizontal="center" vertical="top" readingOrder="0"/>
      </dxf>
    </rfmt>
    <rfmt sheetId="1" sqref="I309" start="0" length="0">
      <dxf>
        <font>
          <b/>
          <sz val="11"/>
          <color theme="1"/>
          <name val="Calibri"/>
          <scheme val="minor"/>
        </font>
        <alignment horizontal="center" vertical="top" readingOrder="0"/>
      </dxf>
    </rfmt>
    <rfmt sheetId="1" sqref="J309" start="0" length="0">
      <dxf>
        <font>
          <b/>
          <sz val="11"/>
          <color theme="1"/>
          <name val="Calibri"/>
          <scheme val="minor"/>
        </font>
        <alignment horizontal="center" vertical="center" readingOrder="0"/>
      </dxf>
    </rfmt>
    <rfmt sheetId="1" sqref="K309" start="0" length="0">
      <dxf>
        <font>
          <b/>
          <sz val="11"/>
          <color theme="1"/>
          <name val="Calibri"/>
          <scheme val="minor"/>
        </font>
        <alignment horizontal="left" vertical="top" wrapText="1" readingOrder="0"/>
      </dxf>
    </rfmt>
  </rrc>
  <rrc rId="3213" sId="1" ref="A309:XFD309" action="deleteRow">
    <rfmt sheetId="1" xfDxf="1" sqref="A309:XFD309" start="0" length="0">
      <dxf>
        <protection locked="0"/>
      </dxf>
    </rfmt>
    <rfmt sheetId="1" sqref="A309" start="0" length="0">
      <dxf>
        <font>
          <b/>
          <sz val="11"/>
          <color auto="1"/>
          <name val="Calibri"/>
          <scheme val="minor"/>
        </font>
        <alignment horizontal="center" vertical="top" wrapText="1" readingOrder="0"/>
      </dxf>
    </rfmt>
    <rfmt sheetId="1" sqref="B309" start="0" length="0">
      <dxf>
        <font>
          <b/>
          <sz val="14"/>
          <color rgb="FF0000FF"/>
          <name val="Calibri"/>
          <scheme val="minor"/>
        </font>
        <alignment horizontal="center" vertical="center" wrapText="1" readingOrder="0"/>
      </dxf>
    </rfmt>
    <rfmt sheetId="1" sqref="C309" start="0" length="0">
      <dxf>
        <font>
          <b/>
          <sz val="11"/>
          <color rgb="FF002060"/>
          <name val="Calibri"/>
          <scheme val="minor"/>
        </font>
        <alignment horizontal="center" vertical="top" wrapText="1" readingOrder="0"/>
      </dxf>
    </rfmt>
    <rfmt sheetId="1" sqref="D309" start="0" length="0">
      <dxf>
        <font>
          <b/>
          <sz val="11"/>
          <color theme="1"/>
          <name val="Calibri"/>
          <scheme val="minor"/>
        </font>
        <alignment horizontal="center" vertical="top" wrapText="1" readingOrder="0"/>
      </dxf>
    </rfmt>
    <rfmt sheetId="1" sqref="E309" start="0" length="0">
      <dxf>
        <font>
          <b/>
          <sz val="11"/>
          <color theme="1"/>
          <name val="Calibri"/>
          <scheme val="minor"/>
        </font>
        <alignment horizontal="center" vertical="top" readingOrder="0"/>
      </dxf>
    </rfmt>
    <rfmt sheetId="1" sqref="F309" start="0" length="0">
      <dxf>
        <font>
          <b/>
          <sz val="11"/>
          <color theme="1"/>
          <name val="Calibri"/>
          <scheme val="minor"/>
        </font>
        <alignment horizontal="center" vertical="top" readingOrder="0"/>
      </dxf>
    </rfmt>
    <rfmt sheetId="1" sqref="G309" start="0" length="0">
      <dxf>
        <font>
          <b/>
          <sz val="11"/>
          <color theme="1"/>
          <name val="Calibri"/>
          <scheme val="minor"/>
        </font>
        <alignment horizontal="center" vertical="center" readingOrder="0"/>
      </dxf>
    </rfmt>
    <rfmt sheetId="1" sqref="H309" start="0" length="0">
      <dxf>
        <font>
          <b/>
          <sz val="11"/>
          <color theme="1"/>
          <name val="Calibri"/>
          <scheme val="minor"/>
        </font>
        <alignment horizontal="center" vertical="top" readingOrder="0"/>
      </dxf>
    </rfmt>
    <rfmt sheetId="1" sqref="I309" start="0" length="0">
      <dxf>
        <font>
          <b/>
          <sz val="11"/>
          <color theme="1"/>
          <name val="Calibri"/>
          <scheme val="minor"/>
        </font>
        <alignment horizontal="center" vertical="top" readingOrder="0"/>
      </dxf>
    </rfmt>
    <rfmt sheetId="1" sqref="J309" start="0" length="0">
      <dxf>
        <font>
          <b/>
          <sz val="11"/>
          <color theme="1"/>
          <name val="Calibri"/>
          <scheme val="minor"/>
        </font>
        <alignment horizontal="center" vertical="center" readingOrder="0"/>
      </dxf>
    </rfmt>
    <rfmt sheetId="1" sqref="K309" start="0" length="0">
      <dxf>
        <font>
          <b/>
          <sz val="11"/>
          <color theme="1"/>
          <name val="Calibri"/>
          <scheme val="minor"/>
        </font>
        <alignment horizontal="left" vertical="top" wrapText="1" readingOrder="0"/>
      </dxf>
    </rfmt>
  </rrc>
  <rrc rId="3214" sId="1" ref="A309:XFD309" action="deleteRow">
    <rfmt sheetId="1" xfDxf="1" sqref="A309:XFD309" start="0" length="0">
      <dxf>
        <protection locked="0"/>
      </dxf>
    </rfmt>
    <rfmt sheetId="1" sqref="A309" start="0" length="0">
      <dxf>
        <font>
          <b/>
          <sz val="11"/>
          <color auto="1"/>
          <name val="Calibri"/>
          <scheme val="minor"/>
        </font>
        <alignment horizontal="center" vertical="top" wrapText="1" readingOrder="0"/>
      </dxf>
    </rfmt>
    <rfmt sheetId="1" sqref="B309" start="0" length="0">
      <dxf>
        <font>
          <b/>
          <sz val="14"/>
          <color rgb="FF0000FF"/>
          <name val="Calibri"/>
          <scheme val="minor"/>
        </font>
        <alignment horizontal="center" vertical="center" wrapText="1" readingOrder="0"/>
      </dxf>
    </rfmt>
    <rfmt sheetId="1" sqref="C309" start="0" length="0">
      <dxf>
        <font>
          <b/>
          <sz val="11"/>
          <color rgb="FF002060"/>
          <name val="Calibri"/>
          <scheme val="minor"/>
        </font>
        <alignment horizontal="center" vertical="top" wrapText="1" readingOrder="0"/>
      </dxf>
    </rfmt>
    <rfmt sheetId="1" sqref="D309" start="0" length="0">
      <dxf>
        <font>
          <b/>
          <sz val="11"/>
          <color theme="1"/>
          <name val="Calibri"/>
          <scheme val="minor"/>
        </font>
        <alignment horizontal="center" vertical="top" wrapText="1" readingOrder="0"/>
      </dxf>
    </rfmt>
    <rfmt sheetId="1" sqref="E309" start="0" length="0">
      <dxf>
        <font>
          <b/>
          <sz val="11"/>
          <color theme="1"/>
          <name val="Calibri"/>
          <scheme val="minor"/>
        </font>
        <alignment horizontal="center" vertical="top" readingOrder="0"/>
      </dxf>
    </rfmt>
    <rfmt sheetId="1" sqref="F309" start="0" length="0">
      <dxf>
        <font>
          <b/>
          <sz val="11"/>
          <color theme="1"/>
          <name val="Calibri"/>
          <scheme val="minor"/>
        </font>
        <alignment horizontal="center" vertical="top" readingOrder="0"/>
      </dxf>
    </rfmt>
    <rfmt sheetId="1" sqref="G309" start="0" length="0">
      <dxf>
        <font>
          <b/>
          <sz val="11"/>
          <color theme="1"/>
          <name val="Calibri"/>
          <scheme val="minor"/>
        </font>
        <alignment horizontal="center" vertical="center" readingOrder="0"/>
      </dxf>
    </rfmt>
    <rfmt sheetId="1" sqref="H309" start="0" length="0">
      <dxf>
        <font>
          <b/>
          <sz val="11"/>
          <color theme="1"/>
          <name val="Calibri"/>
          <scheme val="minor"/>
        </font>
        <alignment horizontal="center" vertical="top" readingOrder="0"/>
      </dxf>
    </rfmt>
    <rfmt sheetId="1" sqref="I309" start="0" length="0">
      <dxf>
        <font>
          <b/>
          <sz val="11"/>
          <color theme="1"/>
          <name val="Calibri"/>
          <scheme val="minor"/>
        </font>
        <alignment horizontal="center" vertical="top" readingOrder="0"/>
      </dxf>
    </rfmt>
    <rfmt sheetId="1" sqref="J309" start="0" length="0">
      <dxf>
        <font>
          <b/>
          <sz val="11"/>
          <color theme="1"/>
          <name val="Calibri"/>
          <scheme val="minor"/>
        </font>
        <alignment horizontal="center" vertical="center" readingOrder="0"/>
      </dxf>
    </rfmt>
    <rfmt sheetId="1" sqref="K309" start="0" length="0">
      <dxf>
        <font>
          <b/>
          <sz val="11"/>
          <color theme="1"/>
          <name val="Calibri"/>
          <scheme val="minor"/>
        </font>
        <alignment horizontal="left" vertical="top" wrapText="1" readingOrder="0"/>
      </dxf>
    </rfmt>
  </rrc>
  <rrc rId="3215" sId="1" ref="A309:XFD309" action="deleteRow">
    <rfmt sheetId="1" xfDxf="1" sqref="A309:XFD309" start="0" length="0">
      <dxf>
        <protection locked="0"/>
      </dxf>
    </rfmt>
    <rfmt sheetId="1" sqref="A309" start="0" length="0">
      <dxf>
        <font>
          <b/>
          <sz val="11"/>
          <color auto="1"/>
          <name val="Calibri"/>
          <scheme val="minor"/>
        </font>
        <alignment horizontal="center" vertical="top" wrapText="1" readingOrder="0"/>
      </dxf>
    </rfmt>
    <rfmt sheetId="1" sqref="B309" start="0" length="0">
      <dxf>
        <font>
          <b/>
          <sz val="14"/>
          <color rgb="FF0000FF"/>
          <name val="Calibri"/>
          <scheme val="minor"/>
        </font>
        <alignment horizontal="center" vertical="center" wrapText="1" readingOrder="0"/>
      </dxf>
    </rfmt>
    <rfmt sheetId="1" sqref="C309" start="0" length="0">
      <dxf>
        <font>
          <b/>
          <sz val="11"/>
          <color rgb="FF002060"/>
          <name val="Calibri"/>
          <scheme val="minor"/>
        </font>
        <alignment horizontal="center" vertical="top" wrapText="1" readingOrder="0"/>
      </dxf>
    </rfmt>
    <rfmt sheetId="1" sqref="D309" start="0" length="0">
      <dxf>
        <font>
          <b/>
          <sz val="11"/>
          <color theme="1"/>
          <name val="Calibri"/>
          <scheme val="minor"/>
        </font>
        <alignment horizontal="center" vertical="top" wrapText="1" readingOrder="0"/>
      </dxf>
    </rfmt>
    <rfmt sheetId="1" sqref="E309" start="0" length="0">
      <dxf>
        <font>
          <b/>
          <sz val="11"/>
          <color theme="1"/>
          <name val="Calibri"/>
          <scheme val="minor"/>
        </font>
        <alignment horizontal="center" vertical="top" readingOrder="0"/>
      </dxf>
    </rfmt>
    <rfmt sheetId="1" sqref="F309" start="0" length="0">
      <dxf>
        <font>
          <b/>
          <sz val="11"/>
          <color theme="1"/>
          <name val="Calibri"/>
          <scheme val="minor"/>
        </font>
        <alignment horizontal="center" vertical="top" readingOrder="0"/>
      </dxf>
    </rfmt>
    <rfmt sheetId="1" sqref="G309" start="0" length="0">
      <dxf>
        <font>
          <b/>
          <sz val="11"/>
          <color theme="1"/>
          <name val="Calibri"/>
          <scheme val="minor"/>
        </font>
        <alignment horizontal="center" vertical="center" readingOrder="0"/>
      </dxf>
    </rfmt>
    <rfmt sheetId="1" sqref="H309" start="0" length="0">
      <dxf>
        <font>
          <b/>
          <sz val="11"/>
          <color theme="1"/>
          <name val="Calibri"/>
          <scheme val="minor"/>
        </font>
        <alignment horizontal="center" vertical="top" readingOrder="0"/>
      </dxf>
    </rfmt>
    <rfmt sheetId="1" sqref="I309" start="0" length="0">
      <dxf>
        <font>
          <b/>
          <sz val="11"/>
          <color theme="1"/>
          <name val="Calibri"/>
          <scheme val="minor"/>
        </font>
        <alignment horizontal="center" vertical="top" readingOrder="0"/>
      </dxf>
    </rfmt>
    <rfmt sheetId="1" sqref="J309" start="0" length="0">
      <dxf>
        <font>
          <b/>
          <sz val="11"/>
          <color theme="1"/>
          <name val="Calibri"/>
          <scheme val="minor"/>
        </font>
        <alignment horizontal="center" vertical="center" readingOrder="0"/>
      </dxf>
    </rfmt>
    <rfmt sheetId="1" sqref="K309" start="0" length="0">
      <dxf>
        <font>
          <b/>
          <sz val="11"/>
          <color theme="1"/>
          <name val="Calibri"/>
          <scheme val="minor"/>
        </font>
        <alignment horizontal="left" vertical="top" wrapText="1" readingOrder="0"/>
      </dxf>
    </rfmt>
  </rrc>
  <rrc rId="3216" sId="1" ref="A309:XFD309" action="deleteRow">
    <rfmt sheetId="1" xfDxf="1" sqref="A309:XFD309" start="0" length="0">
      <dxf>
        <protection locked="0"/>
      </dxf>
    </rfmt>
    <rfmt sheetId="1" sqref="A309" start="0" length="0">
      <dxf>
        <font>
          <b/>
          <sz val="11"/>
          <color auto="1"/>
          <name val="Calibri"/>
          <scheme val="minor"/>
        </font>
        <alignment horizontal="center" vertical="top" wrapText="1" readingOrder="0"/>
      </dxf>
    </rfmt>
    <rfmt sheetId="1" sqref="B309" start="0" length="0">
      <dxf>
        <font>
          <b/>
          <sz val="14"/>
          <color rgb="FF0000FF"/>
          <name val="Calibri"/>
          <scheme val="minor"/>
        </font>
        <alignment horizontal="center" vertical="center" wrapText="1" readingOrder="0"/>
      </dxf>
    </rfmt>
    <rfmt sheetId="1" sqref="C309" start="0" length="0">
      <dxf>
        <font>
          <b/>
          <sz val="11"/>
          <color rgb="FF002060"/>
          <name val="Calibri"/>
          <scheme val="minor"/>
        </font>
        <alignment horizontal="center" vertical="top" wrapText="1" readingOrder="0"/>
      </dxf>
    </rfmt>
    <rfmt sheetId="1" sqref="D309" start="0" length="0">
      <dxf>
        <font>
          <b/>
          <sz val="11"/>
          <color theme="1"/>
          <name val="Calibri"/>
          <scheme val="minor"/>
        </font>
        <alignment horizontal="center" vertical="top" wrapText="1" readingOrder="0"/>
      </dxf>
    </rfmt>
    <rfmt sheetId="1" sqref="E309" start="0" length="0">
      <dxf>
        <font>
          <b/>
          <sz val="11"/>
          <color theme="1"/>
          <name val="Calibri"/>
          <scheme val="minor"/>
        </font>
        <alignment horizontal="center" vertical="top" readingOrder="0"/>
      </dxf>
    </rfmt>
    <rfmt sheetId="1" sqref="F309" start="0" length="0">
      <dxf>
        <font>
          <b/>
          <sz val="11"/>
          <color theme="1"/>
          <name val="Calibri"/>
          <scheme val="minor"/>
        </font>
        <alignment horizontal="center" vertical="top" readingOrder="0"/>
      </dxf>
    </rfmt>
    <rfmt sheetId="1" sqref="G309" start="0" length="0">
      <dxf>
        <font>
          <b/>
          <sz val="11"/>
          <color theme="1"/>
          <name val="Calibri"/>
          <scheme val="minor"/>
        </font>
        <alignment horizontal="center" vertical="center" readingOrder="0"/>
      </dxf>
    </rfmt>
    <rfmt sheetId="1" sqref="H309" start="0" length="0">
      <dxf>
        <font>
          <b/>
          <sz val="11"/>
          <color theme="1"/>
          <name val="Calibri"/>
          <scheme val="minor"/>
        </font>
        <alignment horizontal="center" vertical="top" readingOrder="0"/>
      </dxf>
    </rfmt>
    <rfmt sheetId="1" sqref="I309" start="0" length="0">
      <dxf>
        <font>
          <b/>
          <sz val="11"/>
          <color theme="1"/>
          <name val="Calibri"/>
          <scheme val="minor"/>
        </font>
        <alignment horizontal="center" vertical="top" readingOrder="0"/>
      </dxf>
    </rfmt>
    <rfmt sheetId="1" sqref="J309" start="0" length="0">
      <dxf>
        <font>
          <b/>
          <sz val="11"/>
          <color theme="1"/>
          <name val="Calibri"/>
          <scheme val="minor"/>
        </font>
        <alignment horizontal="center" vertical="center" readingOrder="0"/>
      </dxf>
    </rfmt>
    <rfmt sheetId="1" sqref="K309" start="0" length="0">
      <dxf>
        <font>
          <b/>
          <sz val="11"/>
          <color theme="1"/>
          <name val="Calibri"/>
          <scheme val="minor"/>
        </font>
        <alignment horizontal="left" vertical="top" wrapText="1" readingOrder="0"/>
      </dxf>
    </rfmt>
  </rrc>
  <rrc rId="3217" sId="1" ref="A309:XFD309" action="deleteRow">
    <rfmt sheetId="1" xfDxf="1" sqref="A309:XFD309" start="0" length="0">
      <dxf>
        <protection locked="0"/>
      </dxf>
    </rfmt>
    <rfmt sheetId="1" sqref="A309" start="0" length="0">
      <dxf>
        <font>
          <b/>
          <sz val="11"/>
          <color auto="1"/>
          <name val="Calibri"/>
          <scheme val="minor"/>
        </font>
        <alignment horizontal="center" vertical="top" wrapText="1" readingOrder="0"/>
      </dxf>
    </rfmt>
    <rfmt sheetId="1" sqref="B309" start="0" length="0">
      <dxf>
        <font>
          <b/>
          <sz val="14"/>
          <color rgb="FF0000FF"/>
          <name val="Calibri"/>
          <scheme val="minor"/>
        </font>
        <alignment horizontal="center" vertical="center" wrapText="1" readingOrder="0"/>
      </dxf>
    </rfmt>
    <rfmt sheetId="1" sqref="C309" start="0" length="0">
      <dxf>
        <font>
          <b/>
          <sz val="11"/>
          <color rgb="FF002060"/>
          <name val="Calibri"/>
          <scheme val="minor"/>
        </font>
        <alignment horizontal="center" vertical="top" wrapText="1" readingOrder="0"/>
      </dxf>
    </rfmt>
    <rfmt sheetId="1" sqref="D309" start="0" length="0">
      <dxf>
        <font>
          <b/>
          <sz val="11"/>
          <color theme="1"/>
          <name val="Calibri"/>
          <scheme val="minor"/>
        </font>
        <alignment horizontal="center" vertical="top" wrapText="1" readingOrder="0"/>
      </dxf>
    </rfmt>
    <rfmt sheetId="1" sqref="E309" start="0" length="0">
      <dxf>
        <font>
          <b/>
          <sz val="11"/>
          <color theme="1"/>
          <name val="Calibri"/>
          <scheme val="minor"/>
        </font>
        <alignment horizontal="center" vertical="top" readingOrder="0"/>
      </dxf>
    </rfmt>
    <rfmt sheetId="1" sqref="F309" start="0" length="0">
      <dxf>
        <font>
          <b/>
          <sz val="11"/>
          <color theme="1"/>
          <name val="Calibri"/>
          <scheme val="minor"/>
        </font>
        <alignment horizontal="center" vertical="top" readingOrder="0"/>
      </dxf>
    </rfmt>
    <rfmt sheetId="1" sqref="G309" start="0" length="0">
      <dxf>
        <font>
          <b/>
          <sz val="11"/>
          <color theme="1"/>
          <name val="Calibri"/>
          <scheme val="minor"/>
        </font>
        <alignment horizontal="center" vertical="center" readingOrder="0"/>
      </dxf>
    </rfmt>
    <rfmt sheetId="1" sqref="H309" start="0" length="0">
      <dxf>
        <font>
          <b/>
          <sz val="11"/>
          <color theme="1"/>
          <name val="Calibri"/>
          <scheme val="minor"/>
        </font>
        <alignment horizontal="center" vertical="top" readingOrder="0"/>
      </dxf>
    </rfmt>
    <rfmt sheetId="1" sqref="I309" start="0" length="0">
      <dxf>
        <font>
          <b/>
          <sz val="11"/>
          <color theme="1"/>
          <name val="Calibri"/>
          <scheme val="minor"/>
        </font>
        <alignment horizontal="center" vertical="top" readingOrder="0"/>
      </dxf>
    </rfmt>
    <rfmt sheetId="1" sqref="J309" start="0" length="0">
      <dxf>
        <font>
          <b/>
          <sz val="11"/>
          <color theme="1"/>
          <name val="Calibri"/>
          <scheme val="minor"/>
        </font>
        <alignment horizontal="center" vertical="center" readingOrder="0"/>
      </dxf>
    </rfmt>
    <rfmt sheetId="1" sqref="K309" start="0" length="0">
      <dxf>
        <font>
          <b/>
          <sz val="11"/>
          <color theme="1"/>
          <name val="Calibri"/>
          <scheme val="minor"/>
        </font>
        <alignment horizontal="left" vertical="top" wrapText="1" readingOrder="0"/>
      </dxf>
    </rfmt>
  </rrc>
  <rrc rId="3218" sId="1" ref="A309:XFD309" action="deleteRow">
    <rfmt sheetId="1" xfDxf="1" sqref="A309:XFD309" start="0" length="0">
      <dxf>
        <protection locked="0"/>
      </dxf>
    </rfmt>
    <rfmt sheetId="1" sqref="A309" start="0" length="0">
      <dxf>
        <font>
          <b/>
          <sz val="11"/>
          <color auto="1"/>
          <name val="Calibri"/>
          <scheme val="minor"/>
        </font>
        <alignment horizontal="center" vertical="top" wrapText="1" readingOrder="0"/>
      </dxf>
    </rfmt>
    <rfmt sheetId="1" sqref="B309" start="0" length="0">
      <dxf>
        <font>
          <b/>
          <sz val="14"/>
          <color rgb="FF0000FF"/>
          <name val="Calibri"/>
          <scheme val="minor"/>
        </font>
        <alignment horizontal="center" vertical="center" wrapText="1" readingOrder="0"/>
      </dxf>
    </rfmt>
    <rfmt sheetId="1" sqref="C309" start="0" length="0">
      <dxf>
        <font>
          <b/>
          <sz val="11"/>
          <color rgb="FF002060"/>
          <name val="Calibri"/>
          <scheme val="minor"/>
        </font>
        <alignment horizontal="center" vertical="top" wrapText="1" readingOrder="0"/>
      </dxf>
    </rfmt>
    <rfmt sheetId="1" sqref="D309" start="0" length="0">
      <dxf>
        <font>
          <b/>
          <sz val="11"/>
          <color theme="1"/>
          <name val="Calibri"/>
          <scheme val="minor"/>
        </font>
        <alignment horizontal="center" vertical="top" wrapText="1" readingOrder="0"/>
      </dxf>
    </rfmt>
    <rfmt sheetId="1" sqref="E309" start="0" length="0">
      <dxf>
        <font>
          <b/>
          <sz val="11"/>
          <color theme="1"/>
          <name val="Calibri"/>
          <scheme val="minor"/>
        </font>
        <alignment horizontal="center" vertical="top" readingOrder="0"/>
      </dxf>
    </rfmt>
    <rfmt sheetId="1" sqref="F309" start="0" length="0">
      <dxf>
        <font>
          <b/>
          <sz val="11"/>
          <color theme="1"/>
          <name val="Calibri"/>
          <scheme val="minor"/>
        </font>
        <alignment horizontal="center" vertical="top" readingOrder="0"/>
      </dxf>
    </rfmt>
    <rfmt sheetId="1" sqref="G309" start="0" length="0">
      <dxf>
        <font>
          <b/>
          <sz val="11"/>
          <color theme="1"/>
          <name val="Calibri"/>
          <scheme val="minor"/>
        </font>
        <alignment horizontal="center" vertical="center" readingOrder="0"/>
      </dxf>
    </rfmt>
    <rfmt sheetId="1" sqref="H309" start="0" length="0">
      <dxf>
        <font>
          <b/>
          <sz val="11"/>
          <color theme="1"/>
          <name val="Calibri"/>
          <scheme val="minor"/>
        </font>
        <alignment horizontal="center" vertical="top" readingOrder="0"/>
      </dxf>
    </rfmt>
    <rfmt sheetId="1" sqref="I309" start="0" length="0">
      <dxf>
        <font>
          <b/>
          <sz val="11"/>
          <color theme="1"/>
          <name val="Calibri"/>
          <scheme val="minor"/>
        </font>
        <alignment horizontal="center" vertical="top" readingOrder="0"/>
      </dxf>
    </rfmt>
    <rfmt sheetId="1" sqref="J309" start="0" length="0">
      <dxf>
        <font>
          <b/>
          <sz val="11"/>
          <color theme="1"/>
          <name val="Calibri"/>
          <scheme val="minor"/>
        </font>
        <alignment horizontal="center" vertical="center" readingOrder="0"/>
      </dxf>
    </rfmt>
    <rfmt sheetId="1" sqref="K309" start="0" length="0">
      <dxf>
        <font>
          <b/>
          <sz val="11"/>
          <color theme="1"/>
          <name val="Calibri"/>
          <scheme val="minor"/>
        </font>
        <alignment horizontal="left" vertical="top" wrapText="1" readingOrder="0"/>
      </dxf>
    </rfmt>
  </rrc>
  <rrc rId="3219" sId="1" ref="A309:XFD309" action="deleteRow">
    <rfmt sheetId="1" xfDxf="1" sqref="A309:XFD309" start="0" length="0">
      <dxf>
        <protection locked="0"/>
      </dxf>
    </rfmt>
    <rfmt sheetId="1" sqref="A309" start="0" length="0">
      <dxf>
        <font>
          <b/>
          <sz val="11"/>
          <color auto="1"/>
          <name val="Calibri"/>
          <scheme val="minor"/>
        </font>
        <alignment horizontal="center" vertical="top" wrapText="1" readingOrder="0"/>
      </dxf>
    </rfmt>
    <rfmt sheetId="1" sqref="B309" start="0" length="0">
      <dxf>
        <font>
          <b/>
          <sz val="14"/>
          <color rgb="FF0000FF"/>
          <name val="Calibri"/>
          <scheme val="minor"/>
        </font>
        <alignment horizontal="center" vertical="center" wrapText="1" readingOrder="0"/>
      </dxf>
    </rfmt>
    <rfmt sheetId="1" sqref="C309" start="0" length="0">
      <dxf>
        <font>
          <b/>
          <sz val="11"/>
          <color rgb="FF002060"/>
          <name val="Calibri"/>
          <scheme val="minor"/>
        </font>
        <alignment horizontal="center" vertical="top" wrapText="1" readingOrder="0"/>
      </dxf>
    </rfmt>
    <rfmt sheetId="1" sqref="D309" start="0" length="0">
      <dxf>
        <font>
          <b/>
          <sz val="11"/>
          <color theme="1"/>
          <name val="Calibri"/>
          <scheme val="minor"/>
        </font>
        <alignment horizontal="center" vertical="top" wrapText="1" readingOrder="0"/>
      </dxf>
    </rfmt>
    <rfmt sheetId="1" sqref="E309" start="0" length="0">
      <dxf>
        <font>
          <b/>
          <sz val="11"/>
          <color theme="1"/>
          <name val="Calibri"/>
          <scheme val="minor"/>
        </font>
        <alignment horizontal="center" vertical="top" readingOrder="0"/>
      </dxf>
    </rfmt>
    <rfmt sheetId="1" sqref="F309" start="0" length="0">
      <dxf>
        <font>
          <b/>
          <sz val="11"/>
          <color theme="1"/>
          <name val="Calibri"/>
          <scheme val="minor"/>
        </font>
        <alignment horizontal="center" vertical="top" readingOrder="0"/>
      </dxf>
    </rfmt>
    <rfmt sheetId="1" sqref="G309" start="0" length="0">
      <dxf>
        <font>
          <b/>
          <sz val="11"/>
          <color theme="1"/>
          <name val="Calibri"/>
          <scheme val="minor"/>
        </font>
        <alignment horizontal="center" vertical="center" readingOrder="0"/>
      </dxf>
    </rfmt>
    <rfmt sheetId="1" sqref="H309" start="0" length="0">
      <dxf>
        <font>
          <b/>
          <sz val="11"/>
          <color theme="1"/>
          <name val="Calibri"/>
          <scheme val="minor"/>
        </font>
        <alignment horizontal="center" vertical="top" readingOrder="0"/>
      </dxf>
    </rfmt>
    <rfmt sheetId="1" sqref="I309" start="0" length="0">
      <dxf>
        <font>
          <b/>
          <sz val="11"/>
          <color theme="1"/>
          <name val="Calibri"/>
          <scheme val="minor"/>
        </font>
        <alignment horizontal="center" vertical="top" readingOrder="0"/>
      </dxf>
    </rfmt>
    <rfmt sheetId="1" sqref="J309" start="0" length="0">
      <dxf>
        <font>
          <b/>
          <sz val="11"/>
          <color theme="1"/>
          <name val="Calibri"/>
          <scheme val="minor"/>
        </font>
        <alignment horizontal="center" vertical="center" readingOrder="0"/>
      </dxf>
    </rfmt>
    <rfmt sheetId="1" sqref="K309" start="0" length="0">
      <dxf>
        <font>
          <b/>
          <sz val="11"/>
          <color theme="1"/>
          <name val="Calibri"/>
          <scheme val="minor"/>
        </font>
        <alignment horizontal="left" vertical="top" wrapText="1" readingOrder="0"/>
      </dxf>
    </rfmt>
  </rrc>
  <rrc rId="3220" sId="1" ref="A309:XFD309" action="deleteRow">
    <rfmt sheetId="1" xfDxf="1" sqref="A309:XFD309" start="0" length="0">
      <dxf>
        <protection locked="0"/>
      </dxf>
    </rfmt>
    <rfmt sheetId="1" sqref="A309" start="0" length="0">
      <dxf>
        <font>
          <b/>
          <sz val="11"/>
          <color auto="1"/>
          <name val="Calibri"/>
          <scheme val="minor"/>
        </font>
        <alignment horizontal="center" vertical="top" wrapText="1" readingOrder="0"/>
      </dxf>
    </rfmt>
    <rfmt sheetId="1" sqref="B309" start="0" length="0">
      <dxf>
        <font>
          <b/>
          <sz val="14"/>
          <color rgb="FF0000FF"/>
          <name val="Calibri"/>
          <scheme val="minor"/>
        </font>
        <alignment horizontal="center" vertical="center" wrapText="1" readingOrder="0"/>
      </dxf>
    </rfmt>
    <rfmt sheetId="1" sqref="C309" start="0" length="0">
      <dxf>
        <font>
          <b/>
          <sz val="11"/>
          <color rgb="FF002060"/>
          <name val="Calibri"/>
          <scheme val="minor"/>
        </font>
        <alignment horizontal="center" vertical="top" wrapText="1" readingOrder="0"/>
      </dxf>
    </rfmt>
    <rfmt sheetId="1" sqref="D309" start="0" length="0">
      <dxf>
        <font>
          <b/>
          <sz val="11"/>
          <color theme="1"/>
          <name val="Calibri"/>
          <scheme val="minor"/>
        </font>
        <alignment horizontal="center" vertical="top" wrapText="1" readingOrder="0"/>
      </dxf>
    </rfmt>
    <rfmt sheetId="1" sqref="E309" start="0" length="0">
      <dxf>
        <font>
          <b/>
          <sz val="11"/>
          <color theme="1"/>
          <name val="Calibri"/>
          <scheme val="minor"/>
        </font>
        <alignment horizontal="center" vertical="top" readingOrder="0"/>
      </dxf>
    </rfmt>
    <rfmt sheetId="1" sqref="F309" start="0" length="0">
      <dxf>
        <font>
          <b/>
          <sz val="11"/>
          <color theme="1"/>
          <name val="Calibri"/>
          <scheme val="minor"/>
        </font>
        <alignment horizontal="center" vertical="top" readingOrder="0"/>
      </dxf>
    </rfmt>
    <rfmt sheetId="1" sqref="G309" start="0" length="0">
      <dxf>
        <font>
          <b/>
          <sz val="11"/>
          <color theme="1"/>
          <name val="Calibri"/>
          <scheme val="minor"/>
        </font>
        <alignment horizontal="center" vertical="center" readingOrder="0"/>
      </dxf>
    </rfmt>
    <rfmt sheetId="1" sqref="H309" start="0" length="0">
      <dxf>
        <font>
          <b/>
          <sz val="11"/>
          <color theme="1"/>
          <name val="Calibri"/>
          <scheme val="minor"/>
        </font>
        <alignment horizontal="center" vertical="top" readingOrder="0"/>
      </dxf>
    </rfmt>
    <rfmt sheetId="1" sqref="I309" start="0" length="0">
      <dxf>
        <font>
          <b/>
          <sz val="11"/>
          <color theme="1"/>
          <name val="Calibri"/>
          <scheme val="minor"/>
        </font>
        <alignment horizontal="center" vertical="top" readingOrder="0"/>
      </dxf>
    </rfmt>
    <rfmt sheetId="1" sqref="J309" start="0" length="0">
      <dxf>
        <font>
          <b/>
          <sz val="11"/>
          <color theme="1"/>
          <name val="Calibri"/>
          <scheme val="minor"/>
        </font>
        <alignment horizontal="center" vertical="center" readingOrder="0"/>
      </dxf>
    </rfmt>
    <rfmt sheetId="1" sqref="K309" start="0" length="0">
      <dxf>
        <font>
          <b/>
          <sz val="11"/>
          <color theme="1"/>
          <name val="Calibri"/>
          <scheme val="minor"/>
        </font>
        <alignment horizontal="left" vertical="top" wrapText="1" readingOrder="0"/>
      </dxf>
    </rfmt>
  </rrc>
  <rrc rId="3221" sId="1" ref="A309:XFD309" action="deleteRow">
    <rfmt sheetId="1" xfDxf="1" sqref="A309:XFD309" start="0" length="0">
      <dxf>
        <protection locked="0"/>
      </dxf>
    </rfmt>
    <rfmt sheetId="1" sqref="A309" start="0" length="0">
      <dxf>
        <font>
          <b/>
          <sz val="11"/>
          <color auto="1"/>
          <name val="Calibri"/>
          <scheme val="minor"/>
        </font>
        <alignment horizontal="center" vertical="top" wrapText="1" readingOrder="0"/>
      </dxf>
    </rfmt>
    <rfmt sheetId="1" sqref="B309" start="0" length="0">
      <dxf>
        <font>
          <b/>
          <sz val="14"/>
          <color rgb="FF0000FF"/>
          <name val="Calibri"/>
          <scheme val="minor"/>
        </font>
        <alignment horizontal="center" vertical="center" wrapText="1" readingOrder="0"/>
      </dxf>
    </rfmt>
    <rfmt sheetId="1" sqref="C309" start="0" length="0">
      <dxf>
        <font>
          <b/>
          <sz val="11"/>
          <color rgb="FF002060"/>
          <name val="Calibri"/>
          <scheme val="minor"/>
        </font>
        <alignment horizontal="center" vertical="top" wrapText="1" readingOrder="0"/>
      </dxf>
    </rfmt>
    <rfmt sheetId="1" sqref="D309" start="0" length="0">
      <dxf>
        <font>
          <b/>
          <sz val="11"/>
          <color theme="1"/>
          <name val="Calibri"/>
          <scheme val="minor"/>
        </font>
        <alignment horizontal="center" vertical="top" wrapText="1" readingOrder="0"/>
      </dxf>
    </rfmt>
    <rfmt sheetId="1" sqref="E309" start="0" length="0">
      <dxf>
        <font>
          <b/>
          <sz val="11"/>
          <color theme="1"/>
          <name val="Calibri"/>
          <scheme val="minor"/>
        </font>
        <alignment horizontal="center" vertical="top" readingOrder="0"/>
      </dxf>
    </rfmt>
    <rfmt sheetId="1" sqref="F309" start="0" length="0">
      <dxf>
        <font>
          <b/>
          <sz val="11"/>
          <color theme="1"/>
          <name val="Calibri"/>
          <scheme val="minor"/>
        </font>
        <alignment horizontal="center" vertical="top" readingOrder="0"/>
      </dxf>
    </rfmt>
    <rfmt sheetId="1" sqref="G309" start="0" length="0">
      <dxf>
        <font>
          <b/>
          <sz val="11"/>
          <color theme="1"/>
          <name val="Calibri"/>
          <scheme val="minor"/>
        </font>
        <alignment horizontal="center" vertical="center" readingOrder="0"/>
      </dxf>
    </rfmt>
    <rfmt sheetId="1" sqref="H309" start="0" length="0">
      <dxf>
        <font>
          <b/>
          <sz val="11"/>
          <color theme="1"/>
          <name val="Calibri"/>
          <scheme val="minor"/>
        </font>
        <alignment horizontal="center" vertical="top" readingOrder="0"/>
      </dxf>
    </rfmt>
    <rfmt sheetId="1" sqref="I309" start="0" length="0">
      <dxf>
        <font>
          <b/>
          <sz val="11"/>
          <color theme="1"/>
          <name val="Calibri"/>
          <scheme val="minor"/>
        </font>
        <alignment horizontal="center" vertical="top" readingOrder="0"/>
      </dxf>
    </rfmt>
    <rfmt sheetId="1" sqref="J309" start="0" length="0">
      <dxf>
        <font>
          <b/>
          <sz val="11"/>
          <color theme="1"/>
          <name val="Calibri"/>
          <scheme val="minor"/>
        </font>
        <alignment horizontal="center" vertical="center" readingOrder="0"/>
      </dxf>
    </rfmt>
    <rfmt sheetId="1" sqref="K309" start="0" length="0">
      <dxf>
        <font>
          <b/>
          <sz val="11"/>
          <color theme="1"/>
          <name val="Calibri"/>
          <scheme val="minor"/>
        </font>
        <alignment horizontal="left" vertical="top" wrapText="1" readingOrder="0"/>
      </dxf>
    </rfmt>
  </rrc>
  <rrc rId="3222" sId="1" ref="A309:XFD309" action="deleteRow">
    <rfmt sheetId="1" xfDxf="1" sqref="A309:XFD309" start="0" length="0">
      <dxf>
        <protection locked="0"/>
      </dxf>
    </rfmt>
    <rfmt sheetId="1" sqref="A309" start="0" length="0">
      <dxf>
        <font>
          <b/>
          <sz val="11"/>
          <color auto="1"/>
          <name val="Calibri"/>
          <scheme val="minor"/>
        </font>
        <alignment horizontal="center" vertical="top" wrapText="1" readingOrder="0"/>
      </dxf>
    </rfmt>
    <rfmt sheetId="1" sqref="B309" start="0" length="0">
      <dxf>
        <font>
          <b/>
          <sz val="14"/>
          <color rgb="FF0000FF"/>
          <name val="Calibri"/>
          <scheme val="minor"/>
        </font>
        <alignment horizontal="center" vertical="center" wrapText="1" readingOrder="0"/>
      </dxf>
    </rfmt>
    <rfmt sheetId="1" sqref="C309" start="0" length="0">
      <dxf>
        <font>
          <b/>
          <sz val="11"/>
          <color rgb="FF002060"/>
          <name val="Calibri"/>
          <scheme val="minor"/>
        </font>
        <alignment horizontal="center" vertical="top" wrapText="1" readingOrder="0"/>
      </dxf>
    </rfmt>
    <rfmt sheetId="1" sqref="D309" start="0" length="0">
      <dxf>
        <font>
          <b/>
          <sz val="11"/>
          <color theme="1"/>
          <name val="Calibri"/>
          <scheme val="minor"/>
        </font>
        <alignment horizontal="center" vertical="top" wrapText="1" readingOrder="0"/>
      </dxf>
    </rfmt>
    <rfmt sheetId="1" sqref="E309" start="0" length="0">
      <dxf>
        <font>
          <b/>
          <sz val="11"/>
          <color theme="1"/>
          <name val="Calibri"/>
          <scheme val="minor"/>
        </font>
        <alignment horizontal="center" vertical="top" readingOrder="0"/>
      </dxf>
    </rfmt>
    <rfmt sheetId="1" sqref="F309" start="0" length="0">
      <dxf>
        <font>
          <b/>
          <sz val="11"/>
          <color theme="1"/>
          <name val="Calibri"/>
          <scheme val="minor"/>
        </font>
        <alignment horizontal="center" vertical="top" readingOrder="0"/>
      </dxf>
    </rfmt>
    <rfmt sheetId="1" sqref="G309" start="0" length="0">
      <dxf>
        <font>
          <b/>
          <sz val="11"/>
          <color theme="1"/>
          <name val="Calibri"/>
          <scheme val="minor"/>
        </font>
        <alignment horizontal="center" vertical="center" readingOrder="0"/>
      </dxf>
    </rfmt>
    <rfmt sheetId="1" sqref="H309" start="0" length="0">
      <dxf>
        <font>
          <b/>
          <sz val="11"/>
          <color theme="1"/>
          <name val="Calibri"/>
          <scheme val="minor"/>
        </font>
        <alignment horizontal="center" vertical="top" readingOrder="0"/>
      </dxf>
    </rfmt>
    <rfmt sheetId="1" sqref="I309" start="0" length="0">
      <dxf>
        <font>
          <b/>
          <sz val="11"/>
          <color theme="1"/>
          <name val="Calibri"/>
          <scheme val="minor"/>
        </font>
        <alignment horizontal="center" vertical="top" readingOrder="0"/>
      </dxf>
    </rfmt>
    <rfmt sheetId="1" sqref="J309" start="0" length="0">
      <dxf>
        <font>
          <b/>
          <sz val="11"/>
          <color theme="1"/>
          <name val="Calibri"/>
          <scheme val="minor"/>
        </font>
        <alignment horizontal="center" vertical="center" readingOrder="0"/>
      </dxf>
    </rfmt>
    <rfmt sheetId="1" sqref="K309" start="0" length="0">
      <dxf>
        <font>
          <b/>
          <sz val="11"/>
          <color theme="1"/>
          <name val="Calibri"/>
          <scheme val="minor"/>
        </font>
        <alignment horizontal="left" vertical="top" wrapText="1" readingOrder="0"/>
      </dxf>
    </rfmt>
  </rrc>
  <rrc rId="3223" sId="1" ref="A309:XFD309" action="deleteRow">
    <rfmt sheetId="1" xfDxf="1" sqref="A309:XFD309" start="0" length="0">
      <dxf>
        <protection locked="0"/>
      </dxf>
    </rfmt>
    <rfmt sheetId="1" sqref="A309" start="0" length="0">
      <dxf>
        <font>
          <b/>
          <sz val="11"/>
          <color auto="1"/>
          <name val="Calibri"/>
          <scheme val="minor"/>
        </font>
        <alignment horizontal="center" vertical="top" wrapText="1" readingOrder="0"/>
      </dxf>
    </rfmt>
    <rfmt sheetId="1" sqref="B309" start="0" length="0">
      <dxf>
        <font>
          <b/>
          <sz val="14"/>
          <color rgb="FF0000FF"/>
          <name val="Calibri"/>
          <scheme val="minor"/>
        </font>
        <alignment horizontal="center" vertical="center" wrapText="1" readingOrder="0"/>
      </dxf>
    </rfmt>
    <rfmt sheetId="1" sqref="C309" start="0" length="0">
      <dxf>
        <font>
          <b/>
          <sz val="11"/>
          <color rgb="FF002060"/>
          <name val="Calibri"/>
          <scheme val="minor"/>
        </font>
        <alignment horizontal="center" vertical="top" wrapText="1" readingOrder="0"/>
      </dxf>
    </rfmt>
    <rfmt sheetId="1" sqref="D309" start="0" length="0">
      <dxf>
        <font>
          <b/>
          <sz val="11"/>
          <color theme="1"/>
          <name val="Calibri"/>
          <scheme val="minor"/>
        </font>
        <alignment horizontal="center" vertical="top" wrapText="1" readingOrder="0"/>
      </dxf>
    </rfmt>
    <rfmt sheetId="1" sqref="E309" start="0" length="0">
      <dxf>
        <font>
          <b/>
          <sz val="11"/>
          <color theme="1"/>
          <name val="Calibri"/>
          <scheme val="minor"/>
        </font>
        <alignment horizontal="center" vertical="top" readingOrder="0"/>
      </dxf>
    </rfmt>
    <rfmt sheetId="1" sqref="F309" start="0" length="0">
      <dxf>
        <font>
          <b/>
          <sz val="11"/>
          <color theme="1"/>
          <name val="Calibri"/>
          <scheme val="minor"/>
        </font>
        <alignment horizontal="center" vertical="top" readingOrder="0"/>
      </dxf>
    </rfmt>
    <rfmt sheetId="1" sqref="G309" start="0" length="0">
      <dxf>
        <font>
          <b/>
          <sz val="11"/>
          <color theme="1"/>
          <name val="Calibri"/>
          <scheme val="minor"/>
        </font>
        <alignment horizontal="center" vertical="center" readingOrder="0"/>
      </dxf>
    </rfmt>
    <rfmt sheetId="1" sqref="H309" start="0" length="0">
      <dxf>
        <font>
          <b/>
          <sz val="11"/>
          <color theme="1"/>
          <name val="Calibri"/>
          <scheme val="minor"/>
        </font>
        <alignment horizontal="center" vertical="top" readingOrder="0"/>
      </dxf>
    </rfmt>
    <rfmt sheetId="1" sqref="I309" start="0" length="0">
      <dxf>
        <font>
          <b/>
          <sz val="11"/>
          <color theme="1"/>
          <name val="Calibri"/>
          <scheme val="minor"/>
        </font>
        <alignment horizontal="center" vertical="top" readingOrder="0"/>
      </dxf>
    </rfmt>
    <rfmt sheetId="1" sqref="J309" start="0" length="0">
      <dxf>
        <font>
          <b/>
          <sz val="11"/>
          <color theme="1"/>
          <name val="Calibri"/>
          <scheme val="minor"/>
        </font>
        <alignment horizontal="center" vertical="center" readingOrder="0"/>
      </dxf>
    </rfmt>
    <rfmt sheetId="1" sqref="K309" start="0" length="0">
      <dxf>
        <font>
          <b/>
          <sz val="11"/>
          <color theme="1"/>
          <name val="Calibri"/>
          <scheme val="minor"/>
        </font>
        <alignment horizontal="left" vertical="top" wrapText="1" readingOrder="0"/>
      </dxf>
    </rfmt>
  </rrc>
  <rrc rId="3224" sId="1" ref="A309:XFD309" action="deleteRow">
    <rfmt sheetId="1" xfDxf="1" sqref="A309:XFD309" start="0" length="0">
      <dxf>
        <protection locked="0"/>
      </dxf>
    </rfmt>
    <rfmt sheetId="1" sqref="A309" start="0" length="0">
      <dxf>
        <font>
          <b/>
          <sz val="11"/>
          <color auto="1"/>
          <name val="Calibri"/>
          <scheme val="minor"/>
        </font>
        <alignment horizontal="center" vertical="top" wrapText="1" readingOrder="0"/>
      </dxf>
    </rfmt>
    <rfmt sheetId="1" sqref="B309" start="0" length="0">
      <dxf>
        <font>
          <b/>
          <sz val="14"/>
          <color rgb="FF0000FF"/>
          <name val="Calibri"/>
          <scheme val="minor"/>
        </font>
        <alignment horizontal="center" vertical="center" wrapText="1" readingOrder="0"/>
      </dxf>
    </rfmt>
    <rfmt sheetId="1" sqref="C309" start="0" length="0">
      <dxf>
        <font>
          <b/>
          <sz val="11"/>
          <color rgb="FF002060"/>
          <name val="Calibri"/>
          <scheme val="minor"/>
        </font>
        <alignment horizontal="center" vertical="top" wrapText="1" readingOrder="0"/>
      </dxf>
    </rfmt>
    <rfmt sheetId="1" sqref="D309" start="0" length="0">
      <dxf>
        <font>
          <b/>
          <sz val="11"/>
          <color theme="1"/>
          <name val="Calibri"/>
          <scheme val="minor"/>
        </font>
        <alignment horizontal="center" vertical="top" wrapText="1" readingOrder="0"/>
      </dxf>
    </rfmt>
    <rfmt sheetId="1" sqref="E309" start="0" length="0">
      <dxf>
        <font>
          <b/>
          <sz val="11"/>
          <color theme="1"/>
          <name val="Calibri"/>
          <scheme val="minor"/>
        </font>
        <alignment horizontal="center" vertical="top" readingOrder="0"/>
      </dxf>
    </rfmt>
    <rfmt sheetId="1" sqref="F309" start="0" length="0">
      <dxf>
        <font>
          <b/>
          <sz val="11"/>
          <color theme="1"/>
          <name val="Calibri"/>
          <scheme val="minor"/>
        </font>
        <alignment horizontal="center" vertical="top" readingOrder="0"/>
      </dxf>
    </rfmt>
    <rfmt sheetId="1" sqref="G309" start="0" length="0">
      <dxf>
        <font>
          <b/>
          <sz val="11"/>
          <color theme="1"/>
          <name val="Calibri"/>
          <scheme val="minor"/>
        </font>
        <alignment horizontal="center" vertical="center" readingOrder="0"/>
      </dxf>
    </rfmt>
    <rfmt sheetId="1" sqref="H309" start="0" length="0">
      <dxf>
        <font>
          <b/>
          <sz val="11"/>
          <color theme="1"/>
          <name val="Calibri"/>
          <scheme val="minor"/>
        </font>
        <alignment horizontal="center" vertical="top" readingOrder="0"/>
      </dxf>
    </rfmt>
    <rfmt sheetId="1" sqref="I309" start="0" length="0">
      <dxf>
        <font>
          <b/>
          <sz val="11"/>
          <color theme="1"/>
          <name val="Calibri"/>
          <scheme val="minor"/>
        </font>
        <alignment horizontal="center" vertical="top" readingOrder="0"/>
      </dxf>
    </rfmt>
    <rfmt sheetId="1" sqref="J309" start="0" length="0">
      <dxf>
        <font>
          <b/>
          <sz val="11"/>
          <color theme="1"/>
          <name val="Calibri"/>
          <scheme val="minor"/>
        </font>
        <alignment horizontal="center" vertical="center" readingOrder="0"/>
      </dxf>
    </rfmt>
    <rfmt sheetId="1" sqref="K309" start="0" length="0">
      <dxf>
        <font>
          <b/>
          <sz val="11"/>
          <color theme="1"/>
          <name val="Calibri"/>
          <scheme val="minor"/>
        </font>
        <alignment horizontal="left" vertical="top" wrapText="1" readingOrder="0"/>
      </dxf>
    </rfmt>
  </rrc>
  <rrc rId="3225" sId="1" ref="A309:XFD309" action="deleteRow">
    <rfmt sheetId="1" xfDxf="1" sqref="A309:XFD309" start="0" length="0">
      <dxf>
        <protection locked="0"/>
      </dxf>
    </rfmt>
    <rfmt sheetId="1" sqref="A309" start="0" length="0">
      <dxf>
        <font>
          <b/>
          <sz val="11"/>
          <color auto="1"/>
          <name val="Calibri"/>
          <scheme val="minor"/>
        </font>
        <alignment horizontal="center" vertical="top" wrapText="1" readingOrder="0"/>
      </dxf>
    </rfmt>
    <rfmt sheetId="1" sqref="B309" start="0" length="0">
      <dxf>
        <font>
          <b/>
          <sz val="14"/>
          <color rgb="FF0000FF"/>
          <name val="Calibri"/>
          <scheme val="minor"/>
        </font>
        <alignment horizontal="center" vertical="center" wrapText="1" readingOrder="0"/>
      </dxf>
    </rfmt>
    <rfmt sheetId="1" sqref="C309" start="0" length="0">
      <dxf>
        <font>
          <b/>
          <sz val="11"/>
          <color rgb="FF002060"/>
          <name val="Calibri"/>
          <scheme val="minor"/>
        </font>
        <alignment horizontal="center" vertical="top" wrapText="1" readingOrder="0"/>
      </dxf>
    </rfmt>
    <rfmt sheetId="1" sqref="D309" start="0" length="0">
      <dxf>
        <font>
          <b/>
          <sz val="11"/>
          <color theme="1"/>
          <name val="Calibri"/>
          <scheme val="minor"/>
        </font>
        <alignment horizontal="center" vertical="top" wrapText="1" readingOrder="0"/>
      </dxf>
    </rfmt>
    <rfmt sheetId="1" sqref="E309" start="0" length="0">
      <dxf>
        <font>
          <b/>
          <sz val="11"/>
          <color theme="1"/>
          <name val="Calibri"/>
          <scheme val="minor"/>
        </font>
        <alignment horizontal="center" vertical="top" readingOrder="0"/>
      </dxf>
    </rfmt>
    <rfmt sheetId="1" sqref="F309" start="0" length="0">
      <dxf>
        <font>
          <b/>
          <sz val="11"/>
          <color theme="1"/>
          <name val="Calibri"/>
          <scheme val="minor"/>
        </font>
        <alignment horizontal="center" vertical="top" readingOrder="0"/>
      </dxf>
    </rfmt>
    <rfmt sheetId="1" sqref="G309" start="0" length="0">
      <dxf>
        <font>
          <b/>
          <sz val="11"/>
          <color theme="1"/>
          <name val="Calibri"/>
          <scheme val="minor"/>
        </font>
        <alignment horizontal="center" vertical="center" readingOrder="0"/>
      </dxf>
    </rfmt>
    <rfmt sheetId="1" sqref="H309" start="0" length="0">
      <dxf>
        <font>
          <b/>
          <sz val="11"/>
          <color theme="1"/>
          <name val="Calibri"/>
          <scheme val="minor"/>
        </font>
        <alignment horizontal="center" vertical="top" readingOrder="0"/>
      </dxf>
    </rfmt>
    <rfmt sheetId="1" sqref="I309" start="0" length="0">
      <dxf>
        <font>
          <b/>
          <sz val="11"/>
          <color theme="1"/>
          <name val="Calibri"/>
          <scheme val="minor"/>
        </font>
        <alignment horizontal="center" vertical="top" readingOrder="0"/>
      </dxf>
    </rfmt>
    <rfmt sheetId="1" sqref="J309" start="0" length="0">
      <dxf>
        <font>
          <b/>
          <sz val="11"/>
          <color theme="1"/>
          <name val="Calibri"/>
          <scheme val="minor"/>
        </font>
        <alignment horizontal="center" vertical="center" readingOrder="0"/>
      </dxf>
    </rfmt>
    <rfmt sheetId="1" sqref="K309" start="0" length="0">
      <dxf>
        <font>
          <b/>
          <sz val="11"/>
          <color theme="1"/>
          <name val="Calibri"/>
          <scheme val="minor"/>
        </font>
        <alignment horizontal="left" vertical="top" wrapText="1" readingOrder="0"/>
      </dxf>
    </rfmt>
  </rrc>
  <rrc rId="3226" sId="1" ref="A309:XFD309" action="deleteRow">
    <rfmt sheetId="1" xfDxf="1" sqref="A309:XFD309" start="0" length="0">
      <dxf>
        <protection locked="0"/>
      </dxf>
    </rfmt>
    <rfmt sheetId="1" sqref="A309" start="0" length="0">
      <dxf>
        <font>
          <b/>
          <sz val="11"/>
          <color auto="1"/>
          <name val="Calibri"/>
          <scheme val="minor"/>
        </font>
        <alignment horizontal="center" vertical="top" wrapText="1" readingOrder="0"/>
      </dxf>
    </rfmt>
    <rfmt sheetId="1" sqref="B309" start="0" length="0">
      <dxf>
        <font>
          <b/>
          <sz val="14"/>
          <color rgb="FF0000FF"/>
          <name val="Calibri"/>
          <scheme val="minor"/>
        </font>
        <alignment horizontal="center" vertical="center" wrapText="1" readingOrder="0"/>
      </dxf>
    </rfmt>
    <rfmt sheetId="1" sqref="C309" start="0" length="0">
      <dxf>
        <font>
          <b/>
          <sz val="11"/>
          <color rgb="FF002060"/>
          <name val="Calibri"/>
          <scheme val="minor"/>
        </font>
        <alignment horizontal="center" vertical="top" wrapText="1" readingOrder="0"/>
      </dxf>
    </rfmt>
    <rfmt sheetId="1" sqref="D309" start="0" length="0">
      <dxf>
        <font>
          <b/>
          <sz val="11"/>
          <color theme="1"/>
          <name val="Calibri"/>
          <scheme val="minor"/>
        </font>
        <alignment horizontal="center" vertical="top" wrapText="1" readingOrder="0"/>
      </dxf>
    </rfmt>
    <rfmt sheetId="1" sqref="E309" start="0" length="0">
      <dxf>
        <font>
          <b/>
          <sz val="11"/>
          <color theme="1"/>
          <name val="Calibri"/>
          <scheme val="minor"/>
        </font>
        <alignment horizontal="center" vertical="top" readingOrder="0"/>
      </dxf>
    </rfmt>
    <rfmt sheetId="1" sqref="F309" start="0" length="0">
      <dxf>
        <font>
          <b/>
          <sz val="11"/>
          <color theme="1"/>
          <name val="Calibri"/>
          <scheme val="minor"/>
        </font>
        <alignment horizontal="center" vertical="top" readingOrder="0"/>
      </dxf>
    </rfmt>
    <rfmt sheetId="1" sqref="G309" start="0" length="0">
      <dxf>
        <font>
          <b/>
          <sz val="11"/>
          <color theme="1"/>
          <name val="Calibri"/>
          <scheme val="minor"/>
        </font>
        <alignment horizontal="center" vertical="center" readingOrder="0"/>
      </dxf>
    </rfmt>
    <rfmt sheetId="1" sqref="H309" start="0" length="0">
      <dxf>
        <font>
          <b/>
          <sz val="11"/>
          <color theme="1"/>
          <name val="Calibri"/>
          <scheme val="minor"/>
        </font>
        <alignment horizontal="center" vertical="top" readingOrder="0"/>
      </dxf>
    </rfmt>
    <rfmt sheetId="1" sqref="I309" start="0" length="0">
      <dxf>
        <font>
          <b/>
          <sz val="11"/>
          <color theme="1"/>
          <name val="Calibri"/>
          <scheme val="minor"/>
        </font>
        <alignment horizontal="center" vertical="top" readingOrder="0"/>
      </dxf>
    </rfmt>
    <rfmt sheetId="1" sqref="J309" start="0" length="0">
      <dxf>
        <font>
          <b/>
          <sz val="11"/>
          <color theme="1"/>
          <name val="Calibri"/>
          <scheme val="minor"/>
        </font>
        <alignment horizontal="center" vertical="center" readingOrder="0"/>
      </dxf>
    </rfmt>
    <rfmt sheetId="1" sqref="K309" start="0" length="0">
      <dxf>
        <font>
          <b/>
          <sz val="11"/>
          <color theme="1"/>
          <name val="Calibri"/>
          <scheme val="minor"/>
        </font>
        <alignment horizontal="left" vertical="top" wrapText="1" readingOrder="0"/>
      </dxf>
    </rfmt>
  </rrc>
  <rrc rId="3227" sId="1" ref="A309:XFD309" action="deleteRow">
    <rfmt sheetId="1" xfDxf="1" sqref="A309:XFD309" start="0" length="0">
      <dxf>
        <protection locked="0"/>
      </dxf>
    </rfmt>
    <rfmt sheetId="1" sqref="A309" start="0" length="0">
      <dxf>
        <font>
          <b/>
          <sz val="11"/>
          <color auto="1"/>
          <name val="Calibri"/>
          <scheme val="minor"/>
        </font>
        <alignment horizontal="center" vertical="top" wrapText="1" readingOrder="0"/>
      </dxf>
    </rfmt>
    <rfmt sheetId="1" sqref="B309" start="0" length="0">
      <dxf>
        <font>
          <b/>
          <sz val="14"/>
          <color rgb="FF0000FF"/>
          <name val="Calibri"/>
          <scheme val="minor"/>
        </font>
        <alignment horizontal="center" vertical="center" wrapText="1" readingOrder="0"/>
      </dxf>
    </rfmt>
    <rfmt sheetId="1" sqref="C309" start="0" length="0">
      <dxf>
        <font>
          <b/>
          <sz val="11"/>
          <color rgb="FF002060"/>
          <name val="Calibri"/>
          <scheme val="minor"/>
        </font>
        <alignment horizontal="center" vertical="top" wrapText="1" readingOrder="0"/>
      </dxf>
    </rfmt>
    <rfmt sheetId="1" sqref="D309" start="0" length="0">
      <dxf>
        <font>
          <b/>
          <sz val="11"/>
          <color theme="1"/>
          <name val="Calibri"/>
          <scheme val="minor"/>
        </font>
        <alignment horizontal="center" vertical="top" wrapText="1" readingOrder="0"/>
      </dxf>
    </rfmt>
    <rfmt sheetId="1" sqref="E309" start="0" length="0">
      <dxf>
        <font>
          <b/>
          <sz val="11"/>
          <color theme="1"/>
          <name val="Calibri"/>
          <scheme val="minor"/>
        </font>
        <alignment horizontal="center" vertical="top" readingOrder="0"/>
      </dxf>
    </rfmt>
    <rfmt sheetId="1" sqref="F309" start="0" length="0">
      <dxf>
        <font>
          <b/>
          <sz val="11"/>
          <color theme="1"/>
          <name val="Calibri"/>
          <scheme val="minor"/>
        </font>
        <alignment horizontal="center" vertical="top" readingOrder="0"/>
      </dxf>
    </rfmt>
    <rfmt sheetId="1" sqref="G309" start="0" length="0">
      <dxf>
        <font>
          <b/>
          <sz val="11"/>
          <color theme="1"/>
          <name val="Calibri"/>
          <scheme val="minor"/>
        </font>
        <alignment horizontal="center" vertical="center" readingOrder="0"/>
      </dxf>
    </rfmt>
    <rfmt sheetId="1" sqref="H309" start="0" length="0">
      <dxf>
        <font>
          <b/>
          <sz val="11"/>
          <color theme="1"/>
          <name val="Calibri"/>
          <scheme val="minor"/>
        </font>
        <alignment horizontal="center" vertical="top" readingOrder="0"/>
      </dxf>
    </rfmt>
    <rfmt sheetId="1" sqref="I309" start="0" length="0">
      <dxf>
        <font>
          <b/>
          <sz val="11"/>
          <color theme="1"/>
          <name val="Calibri"/>
          <scheme val="minor"/>
        </font>
        <alignment horizontal="center" vertical="top" readingOrder="0"/>
      </dxf>
    </rfmt>
    <rfmt sheetId="1" sqref="J309" start="0" length="0">
      <dxf>
        <font>
          <b/>
          <sz val="11"/>
          <color theme="1"/>
          <name val="Calibri"/>
          <scheme val="minor"/>
        </font>
        <alignment horizontal="center" vertical="center" readingOrder="0"/>
      </dxf>
    </rfmt>
    <rfmt sheetId="1" sqref="K309" start="0" length="0">
      <dxf>
        <font>
          <b/>
          <sz val="11"/>
          <color theme="1"/>
          <name val="Calibri"/>
          <scheme val="minor"/>
        </font>
        <alignment horizontal="left" vertical="top" wrapText="1" readingOrder="0"/>
      </dxf>
    </rfmt>
  </rrc>
  <rrc rId="3228" sId="1" ref="A309:XFD309" action="deleteRow">
    <rfmt sheetId="1" xfDxf="1" sqref="A309:XFD309" start="0" length="0">
      <dxf>
        <protection locked="0"/>
      </dxf>
    </rfmt>
    <rfmt sheetId="1" sqref="A309" start="0" length="0">
      <dxf>
        <font>
          <b/>
          <sz val="11"/>
          <color auto="1"/>
          <name val="Calibri"/>
          <scheme val="minor"/>
        </font>
        <alignment horizontal="center" vertical="top" wrapText="1" readingOrder="0"/>
      </dxf>
    </rfmt>
    <rfmt sheetId="1" sqref="B309" start="0" length="0">
      <dxf>
        <font>
          <b/>
          <sz val="14"/>
          <color rgb="FF0000FF"/>
          <name val="Calibri"/>
          <scheme val="minor"/>
        </font>
        <alignment horizontal="center" vertical="center" wrapText="1" readingOrder="0"/>
      </dxf>
    </rfmt>
    <rfmt sheetId="1" sqref="C309" start="0" length="0">
      <dxf>
        <font>
          <b/>
          <sz val="11"/>
          <color rgb="FF002060"/>
          <name val="Calibri"/>
          <scheme val="minor"/>
        </font>
        <alignment horizontal="center" vertical="top" wrapText="1" readingOrder="0"/>
      </dxf>
    </rfmt>
    <rfmt sheetId="1" sqref="D309" start="0" length="0">
      <dxf>
        <font>
          <b/>
          <sz val="11"/>
          <color theme="1"/>
          <name val="Calibri"/>
          <scheme val="minor"/>
        </font>
        <alignment horizontal="center" vertical="top" wrapText="1" readingOrder="0"/>
      </dxf>
    </rfmt>
    <rfmt sheetId="1" sqref="E309" start="0" length="0">
      <dxf>
        <font>
          <b/>
          <sz val="11"/>
          <color theme="1"/>
          <name val="Calibri"/>
          <scheme val="minor"/>
        </font>
        <alignment horizontal="center" vertical="top" readingOrder="0"/>
      </dxf>
    </rfmt>
    <rfmt sheetId="1" sqref="F309" start="0" length="0">
      <dxf>
        <font>
          <b/>
          <sz val="11"/>
          <color theme="1"/>
          <name val="Calibri"/>
          <scheme val="minor"/>
        </font>
        <alignment horizontal="center" vertical="top" readingOrder="0"/>
      </dxf>
    </rfmt>
    <rfmt sheetId="1" sqref="G309" start="0" length="0">
      <dxf>
        <font>
          <b/>
          <sz val="11"/>
          <color theme="1"/>
          <name val="Calibri"/>
          <scheme val="minor"/>
        </font>
        <alignment horizontal="center" vertical="center" readingOrder="0"/>
      </dxf>
    </rfmt>
    <rfmt sheetId="1" sqref="H309" start="0" length="0">
      <dxf>
        <font>
          <b/>
          <sz val="11"/>
          <color theme="1"/>
          <name val="Calibri"/>
          <scheme val="minor"/>
        </font>
        <alignment horizontal="center" vertical="top" readingOrder="0"/>
      </dxf>
    </rfmt>
    <rfmt sheetId="1" sqref="I309" start="0" length="0">
      <dxf>
        <font>
          <b/>
          <sz val="11"/>
          <color theme="1"/>
          <name val="Calibri"/>
          <scheme val="minor"/>
        </font>
        <alignment horizontal="center" vertical="top" readingOrder="0"/>
      </dxf>
    </rfmt>
    <rfmt sheetId="1" sqref="J309" start="0" length="0">
      <dxf>
        <font>
          <b/>
          <sz val="11"/>
          <color theme="1"/>
          <name val="Calibri"/>
          <scheme val="minor"/>
        </font>
        <alignment horizontal="center" vertical="center" readingOrder="0"/>
      </dxf>
    </rfmt>
    <rfmt sheetId="1" sqref="K309" start="0" length="0">
      <dxf>
        <font>
          <b/>
          <sz val="11"/>
          <color theme="1"/>
          <name val="Calibri"/>
          <scheme val="minor"/>
        </font>
        <alignment horizontal="left" vertical="top" wrapText="1" readingOrder="0"/>
      </dxf>
    </rfmt>
  </rrc>
  <rrc rId="3229" sId="1" ref="A309:XFD309" action="deleteRow">
    <rfmt sheetId="1" xfDxf="1" sqref="A309:XFD309" start="0" length="0">
      <dxf>
        <protection locked="0"/>
      </dxf>
    </rfmt>
    <rfmt sheetId="1" sqref="A309" start="0" length="0">
      <dxf>
        <font>
          <b/>
          <sz val="11"/>
          <color auto="1"/>
          <name val="Calibri"/>
          <scheme val="minor"/>
        </font>
        <alignment horizontal="center" vertical="top" wrapText="1" readingOrder="0"/>
      </dxf>
    </rfmt>
    <rfmt sheetId="1" sqref="B309" start="0" length="0">
      <dxf>
        <font>
          <b/>
          <sz val="14"/>
          <color rgb="FF0000FF"/>
          <name val="Calibri"/>
          <scheme val="minor"/>
        </font>
        <alignment horizontal="center" vertical="center" wrapText="1" readingOrder="0"/>
      </dxf>
    </rfmt>
    <rfmt sheetId="1" sqref="C309" start="0" length="0">
      <dxf>
        <font>
          <b/>
          <sz val="11"/>
          <color rgb="FF002060"/>
          <name val="Calibri"/>
          <scheme val="minor"/>
        </font>
        <alignment horizontal="center" vertical="top" wrapText="1" readingOrder="0"/>
      </dxf>
    </rfmt>
    <rfmt sheetId="1" sqref="D309" start="0" length="0">
      <dxf>
        <font>
          <b/>
          <sz val="11"/>
          <color theme="1"/>
          <name val="Calibri"/>
          <scheme val="minor"/>
        </font>
        <alignment horizontal="center" vertical="top" wrapText="1" readingOrder="0"/>
      </dxf>
    </rfmt>
    <rfmt sheetId="1" sqref="E309" start="0" length="0">
      <dxf>
        <font>
          <b/>
          <sz val="11"/>
          <color theme="1"/>
          <name val="Calibri"/>
          <scheme val="minor"/>
        </font>
        <alignment horizontal="center" vertical="top" readingOrder="0"/>
      </dxf>
    </rfmt>
    <rfmt sheetId="1" sqref="F309" start="0" length="0">
      <dxf>
        <font>
          <b/>
          <sz val="11"/>
          <color theme="1"/>
          <name val="Calibri"/>
          <scheme val="minor"/>
        </font>
        <alignment horizontal="center" vertical="top" readingOrder="0"/>
      </dxf>
    </rfmt>
    <rfmt sheetId="1" sqref="G309" start="0" length="0">
      <dxf>
        <font>
          <b/>
          <sz val="11"/>
          <color theme="1"/>
          <name val="Calibri"/>
          <scheme val="minor"/>
        </font>
        <alignment horizontal="center" vertical="center" readingOrder="0"/>
      </dxf>
    </rfmt>
    <rfmt sheetId="1" sqref="H309" start="0" length="0">
      <dxf>
        <font>
          <b/>
          <sz val="11"/>
          <color theme="1"/>
          <name val="Calibri"/>
          <scheme val="minor"/>
        </font>
        <alignment horizontal="center" vertical="top" readingOrder="0"/>
      </dxf>
    </rfmt>
    <rfmt sheetId="1" sqref="I309" start="0" length="0">
      <dxf>
        <font>
          <b/>
          <sz val="11"/>
          <color theme="1"/>
          <name val="Calibri"/>
          <scheme val="minor"/>
        </font>
        <alignment horizontal="center" vertical="top" readingOrder="0"/>
      </dxf>
    </rfmt>
    <rfmt sheetId="1" sqref="J309" start="0" length="0">
      <dxf>
        <font>
          <b/>
          <sz val="11"/>
          <color theme="1"/>
          <name val="Calibri"/>
          <scheme val="minor"/>
        </font>
        <alignment horizontal="center" vertical="center" readingOrder="0"/>
      </dxf>
    </rfmt>
    <rfmt sheetId="1" sqref="K309" start="0" length="0">
      <dxf>
        <font>
          <b/>
          <sz val="11"/>
          <color theme="1"/>
          <name val="Calibri"/>
          <scheme val="minor"/>
        </font>
        <alignment horizontal="left" vertical="top" wrapText="1" readingOrder="0"/>
      </dxf>
    </rfmt>
  </rrc>
  <rrc rId="3230" sId="1" ref="A309:XFD309" action="deleteRow">
    <rfmt sheetId="1" xfDxf="1" sqref="A309:XFD309" start="0" length="0">
      <dxf>
        <protection locked="0"/>
      </dxf>
    </rfmt>
    <rfmt sheetId="1" sqref="A309" start="0" length="0">
      <dxf>
        <font>
          <b/>
          <sz val="11"/>
          <color auto="1"/>
          <name val="Calibri"/>
          <scheme val="minor"/>
        </font>
        <alignment horizontal="center" vertical="top" wrapText="1" readingOrder="0"/>
      </dxf>
    </rfmt>
    <rfmt sheetId="1" sqref="B309" start="0" length="0">
      <dxf>
        <font>
          <b/>
          <sz val="14"/>
          <color rgb="FF0000FF"/>
          <name val="Calibri"/>
          <scheme val="minor"/>
        </font>
        <alignment horizontal="center" vertical="center" wrapText="1" readingOrder="0"/>
      </dxf>
    </rfmt>
    <rfmt sheetId="1" sqref="C309" start="0" length="0">
      <dxf>
        <font>
          <b/>
          <sz val="11"/>
          <color rgb="FF002060"/>
          <name val="Calibri"/>
          <scheme val="minor"/>
        </font>
        <alignment horizontal="center" vertical="top" wrapText="1" readingOrder="0"/>
      </dxf>
    </rfmt>
    <rfmt sheetId="1" sqref="D309" start="0" length="0">
      <dxf>
        <font>
          <b/>
          <sz val="11"/>
          <color theme="1"/>
          <name val="Calibri"/>
          <scheme val="minor"/>
        </font>
        <alignment horizontal="center" vertical="top" wrapText="1" readingOrder="0"/>
      </dxf>
    </rfmt>
    <rfmt sheetId="1" sqref="E309" start="0" length="0">
      <dxf>
        <font>
          <b/>
          <sz val="11"/>
          <color theme="1"/>
          <name val="Calibri"/>
          <scheme val="minor"/>
        </font>
        <alignment horizontal="center" vertical="top" readingOrder="0"/>
      </dxf>
    </rfmt>
    <rfmt sheetId="1" sqref="F309" start="0" length="0">
      <dxf>
        <font>
          <b/>
          <sz val="11"/>
          <color theme="1"/>
          <name val="Calibri"/>
          <scheme val="minor"/>
        </font>
        <alignment horizontal="center" vertical="top" readingOrder="0"/>
      </dxf>
    </rfmt>
    <rfmt sheetId="1" sqref="G309" start="0" length="0">
      <dxf>
        <font>
          <b/>
          <sz val="11"/>
          <color theme="1"/>
          <name val="Calibri"/>
          <scheme val="minor"/>
        </font>
        <alignment horizontal="center" vertical="center" readingOrder="0"/>
      </dxf>
    </rfmt>
    <rfmt sheetId="1" sqref="H309" start="0" length="0">
      <dxf>
        <font>
          <b/>
          <sz val="11"/>
          <color theme="1"/>
          <name val="Calibri"/>
          <scheme val="minor"/>
        </font>
        <alignment horizontal="center" vertical="top" readingOrder="0"/>
      </dxf>
    </rfmt>
    <rfmt sheetId="1" sqref="I309" start="0" length="0">
      <dxf>
        <font>
          <b/>
          <sz val="11"/>
          <color theme="1"/>
          <name val="Calibri"/>
          <scheme val="minor"/>
        </font>
        <alignment horizontal="center" vertical="top" readingOrder="0"/>
      </dxf>
    </rfmt>
    <rfmt sheetId="1" sqref="J309" start="0" length="0">
      <dxf>
        <font>
          <b/>
          <sz val="11"/>
          <color theme="1"/>
          <name val="Calibri"/>
          <scheme val="minor"/>
        </font>
        <alignment horizontal="center" vertical="center" readingOrder="0"/>
      </dxf>
    </rfmt>
    <rfmt sheetId="1" sqref="K309" start="0" length="0">
      <dxf>
        <font>
          <b/>
          <sz val="11"/>
          <color theme="1"/>
          <name val="Calibri"/>
          <scheme val="minor"/>
        </font>
        <alignment horizontal="left" vertical="top" wrapText="1" readingOrder="0"/>
      </dxf>
    </rfmt>
  </rrc>
  <rrc rId="3231" sId="1" ref="A309:XFD309" action="deleteRow">
    <rfmt sheetId="1" xfDxf="1" sqref="A309:XFD309" start="0" length="0">
      <dxf>
        <protection locked="0"/>
      </dxf>
    </rfmt>
    <rfmt sheetId="1" sqref="A309" start="0" length="0">
      <dxf>
        <font>
          <b/>
          <sz val="11"/>
          <color auto="1"/>
          <name val="Calibri"/>
          <scheme val="minor"/>
        </font>
        <alignment horizontal="center" vertical="top" wrapText="1" readingOrder="0"/>
      </dxf>
    </rfmt>
    <rfmt sheetId="1" sqref="B309" start="0" length="0">
      <dxf>
        <font>
          <b/>
          <sz val="14"/>
          <color rgb="FF0000FF"/>
          <name val="Calibri"/>
          <scheme val="minor"/>
        </font>
        <alignment horizontal="center" vertical="center" wrapText="1" readingOrder="0"/>
      </dxf>
    </rfmt>
    <rfmt sheetId="1" sqref="C309" start="0" length="0">
      <dxf>
        <font>
          <b/>
          <sz val="11"/>
          <color rgb="FF002060"/>
          <name val="Calibri"/>
          <scheme val="minor"/>
        </font>
        <alignment horizontal="center" vertical="top" wrapText="1" readingOrder="0"/>
      </dxf>
    </rfmt>
    <rfmt sheetId="1" sqref="D309" start="0" length="0">
      <dxf>
        <font>
          <b/>
          <sz val="11"/>
          <color theme="1"/>
          <name val="Calibri"/>
          <scheme val="minor"/>
        </font>
        <alignment horizontal="center" vertical="top" wrapText="1" readingOrder="0"/>
      </dxf>
    </rfmt>
    <rfmt sheetId="1" sqref="E309" start="0" length="0">
      <dxf>
        <font>
          <b/>
          <sz val="11"/>
          <color theme="1"/>
          <name val="Calibri"/>
          <scheme val="minor"/>
        </font>
        <alignment horizontal="center" vertical="top" readingOrder="0"/>
      </dxf>
    </rfmt>
    <rfmt sheetId="1" sqref="F309" start="0" length="0">
      <dxf>
        <font>
          <b/>
          <sz val="11"/>
          <color theme="1"/>
          <name val="Calibri"/>
          <scheme val="minor"/>
        </font>
        <alignment horizontal="center" vertical="top" readingOrder="0"/>
      </dxf>
    </rfmt>
    <rfmt sheetId="1" sqref="G309" start="0" length="0">
      <dxf>
        <font>
          <b/>
          <sz val="11"/>
          <color theme="1"/>
          <name val="Calibri"/>
          <scheme val="minor"/>
        </font>
        <alignment horizontal="center" vertical="center" readingOrder="0"/>
      </dxf>
    </rfmt>
    <rfmt sheetId="1" sqref="H309" start="0" length="0">
      <dxf>
        <font>
          <b/>
          <sz val="11"/>
          <color theme="1"/>
          <name val="Calibri"/>
          <scheme val="minor"/>
        </font>
        <alignment horizontal="center" vertical="top" readingOrder="0"/>
      </dxf>
    </rfmt>
    <rfmt sheetId="1" sqref="I309" start="0" length="0">
      <dxf>
        <font>
          <b/>
          <sz val="11"/>
          <color theme="1"/>
          <name val="Calibri"/>
          <scheme val="minor"/>
        </font>
        <alignment horizontal="center" vertical="top" readingOrder="0"/>
      </dxf>
    </rfmt>
    <rfmt sheetId="1" sqref="J309" start="0" length="0">
      <dxf>
        <font>
          <b/>
          <sz val="11"/>
          <color theme="1"/>
          <name val="Calibri"/>
          <scheme val="minor"/>
        </font>
        <alignment horizontal="center" vertical="center" readingOrder="0"/>
      </dxf>
    </rfmt>
    <rfmt sheetId="1" sqref="K309" start="0" length="0">
      <dxf>
        <font>
          <b/>
          <sz val="11"/>
          <color theme="1"/>
          <name val="Calibri"/>
          <scheme val="minor"/>
        </font>
        <alignment horizontal="left" vertical="top" wrapText="1" readingOrder="0"/>
      </dxf>
    </rfmt>
  </rrc>
  <rrc rId="3232" sId="1" ref="A309:XFD309" action="deleteRow">
    <rfmt sheetId="1" xfDxf="1" sqref="A309:XFD309" start="0" length="0">
      <dxf>
        <protection locked="0"/>
      </dxf>
    </rfmt>
    <rfmt sheetId="1" sqref="A309" start="0" length="0">
      <dxf>
        <font>
          <b/>
          <sz val="11"/>
          <color auto="1"/>
          <name val="Calibri"/>
          <scheme val="minor"/>
        </font>
        <alignment horizontal="center" vertical="top" wrapText="1" readingOrder="0"/>
      </dxf>
    </rfmt>
    <rfmt sheetId="1" sqref="B309" start="0" length="0">
      <dxf>
        <font>
          <b/>
          <sz val="14"/>
          <color rgb="FF0000FF"/>
          <name val="Calibri"/>
          <scheme val="minor"/>
        </font>
        <alignment horizontal="center" vertical="center" wrapText="1" readingOrder="0"/>
      </dxf>
    </rfmt>
    <rfmt sheetId="1" sqref="C309" start="0" length="0">
      <dxf>
        <font>
          <b/>
          <sz val="11"/>
          <color rgb="FF002060"/>
          <name val="Calibri"/>
          <scheme val="minor"/>
        </font>
        <alignment horizontal="center" vertical="top" wrapText="1" readingOrder="0"/>
      </dxf>
    </rfmt>
    <rfmt sheetId="1" sqref="D309" start="0" length="0">
      <dxf>
        <font>
          <b/>
          <sz val="11"/>
          <color theme="1"/>
          <name val="Calibri"/>
          <scheme val="minor"/>
        </font>
        <alignment horizontal="center" vertical="top" wrapText="1" readingOrder="0"/>
      </dxf>
    </rfmt>
    <rfmt sheetId="1" sqref="E309" start="0" length="0">
      <dxf>
        <font>
          <b/>
          <sz val="11"/>
          <color theme="1"/>
          <name val="Calibri"/>
          <scheme val="minor"/>
        </font>
        <alignment horizontal="center" vertical="top" readingOrder="0"/>
      </dxf>
    </rfmt>
    <rfmt sheetId="1" sqref="F309" start="0" length="0">
      <dxf>
        <font>
          <b/>
          <sz val="11"/>
          <color theme="1"/>
          <name val="Calibri"/>
          <scheme val="minor"/>
        </font>
        <alignment horizontal="center" vertical="top" readingOrder="0"/>
      </dxf>
    </rfmt>
    <rfmt sheetId="1" sqref="G309" start="0" length="0">
      <dxf>
        <font>
          <b/>
          <sz val="11"/>
          <color theme="1"/>
          <name val="Calibri"/>
          <scheme val="minor"/>
        </font>
        <alignment horizontal="center" vertical="center" readingOrder="0"/>
      </dxf>
    </rfmt>
    <rfmt sheetId="1" sqref="H309" start="0" length="0">
      <dxf>
        <font>
          <b/>
          <sz val="11"/>
          <color theme="1"/>
          <name val="Calibri"/>
          <scheme val="minor"/>
        </font>
        <alignment horizontal="center" vertical="top" readingOrder="0"/>
      </dxf>
    </rfmt>
    <rfmt sheetId="1" sqref="I309" start="0" length="0">
      <dxf>
        <font>
          <b/>
          <sz val="11"/>
          <color theme="1"/>
          <name val="Calibri"/>
          <scheme val="minor"/>
        </font>
        <alignment horizontal="center" vertical="top" readingOrder="0"/>
      </dxf>
    </rfmt>
    <rfmt sheetId="1" sqref="J309" start="0" length="0">
      <dxf>
        <font>
          <b/>
          <sz val="11"/>
          <color theme="1"/>
          <name val="Calibri"/>
          <scheme val="minor"/>
        </font>
        <alignment horizontal="center" vertical="center" readingOrder="0"/>
      </dxf>
    </rfmt>
    <rfmt sheetId="1" sqref="K309" start="0" length="0">
      <dxf>
        <font>
          <b/>
          <sz val="11"/>
          <color theme="1"/>
          <name val="Calibri"/>
          <scheme val="minor"/>
        </font>
        <alignment horizontal="left" vertical="top" wrapText="1" readingOrder="0"/>
      </dxf>
    </rfmt>
  </rrc>
  <rrc rId="3233" sId="1" ref="A309:XFD309" action="deleteRow">
    <rfmt sheetId="1" xfDxf="1" sqref="A309:XFD309" start="0" length="0">
      <dxf>
        <protection locked="0"/>
      </dxf>
    </rfmt>
    <rfmt sheetId="1" sqref="A309" start="0" length="0">
      <dxf>
        <font>
          <b/>
          <sz val="11"/>
          <color auto="1"/>
          <name val="Calibri"/>
          <scheme val="minor"/>
        </font>
        <alignment horizontal="center" vertical="top" wrapText="1" readingOrder="0"/>
      </dxf>
    </rfmt>
    <rfmt sheetId="1" sqref="B309" start="0" length="0">
      <dxf>
        <font>
          <b/>
          <sz val="14"/>
          <color rgb="FF0000FF"/>
          <name val="Calibri"/>
          <scheme val="minor"/>
        </font>
        <alignment horizontal="center" vertical="center" wrapText="1" readingOrder="0"/>
      </dxf>
    </rfmt>
    <rfmt sheetId="1" sqref="C309" start="0" length="0">
      <dxf>
        <font>
          <b/>
          <sz val="11"/>
          <color rgb="FF002060"/>
          <name val="Calibri"/>
          <scheme val="minor"/>
        </font>
        <alignment horizontal="center" vertical="top" wrapText="1" readingOrder="0"/>
      </dxf>
    </rfmt>
    <rfmt sheetId="1" sqref="D309" start="0" length="0">
      <dxf>
        <font>
          <b/>
          <sz val="11"/>
          <color theme="1"/>
          <name val="Calibri"/>
          <scheme val="minor"/>
        </font>
        <alignment horizontal="center" vertical="top" wrapText="1" readingOrder="0"/>
      </dxf>
    </rfmt>
    <rfmt sheetId="1" sqref="E309" start="0" length="0">
      <dxf>
        <font>
          <b/>
          <sz val="11"/>
          <color theme="1"/>
          <name val="Calibri"/>
          <scheme val="minor"/>
        </font>
        <alignment horizontal="center" vertical="top" readingOrder="0"/>
      </dxf>
    </rfmt>
    <rfmt sheetId="1" sqref="F309" start="0" length="0">
      <dxf>
        <font>
          <b/>
          <sz val="11"/>
          <color theme="1"/>
          <name val="Calibri"/>
          <scheme val="minor"/>
        </font>
        <alignment horizontal="center" vertical="top" readingOrder="0"/>
      </dxf>
    </rfmt>
    <rfmt sheetId="1" sqref="G309" start="0" length="0">
      <dxf>
        <font>
          <b/>
          <sz val="11"/>
          <color theme="1"/>
          <name val="Calibri"/>
          <scheme val="minor"/>
        </font>
        <alignment horizontal="center" vertical="center" readingOrder="0"/>
      </dxf>
    </rfmt>
    <rfmt sheetId="1" sqref="H309" start="0" length="0">
      <dxf>
        <font>
          <b/>
          <sz val="11"/>
          <color theme="1"/>
          <name val="Calibri"/>
          <scheme val="minor"/>
        </font>
        <alignment horizontal="center" vertical="top" readingOrder="0"/>
      </dxf>
    </rfmt>
    <rfmt sheetId="1" sqref="I309" start="0" length="0">
      <dxf>
        <font>
          <b/>
          <sz val="11"/>
          <color theme="1"/>
          <name val="Calibri"/>
          <scheme val="minor"/>
        </font>
        <alignment horizontal="center" vertical="top" readingOrder="0"/>
      </dxf>
    </rfmt>
    <rfmt sheetId="1" sqref="J309" start="0" length="0">
      <dxf>
        <font>
          <b/>
          <sz val="11"/>
          <color theme="1"/>
          <name val="Calibri"/>
          <scheme val="minor"/>
        </font>
        <alignment horizontal="center" vertical="center" readingOrder="0"/>
      </dxf>
    </rfmt>
    <rfmt sheetId="1" sqref="K309" start="0" length="0">
      <dxf>
        <font>
          <b/>
          <sz val="11"/>
          <color theme="1"/>
          <name val="Calibri"/>
          <scheme val="minor"/>
        </font>
        <alignment horizontal="left" vertical="top" wrapText="1" readingOrder="0"/>
      </dxf>
    </rfmt>
  </rrc>
  <rfmt sheetId="1" sqref="K181">
    <dxf>
      <alignment horizontal="left" readingOrder="0"/>
    </dxf>
  </rfmt>
  <rcc rId="3234" sId="1">
    <nc r="G140" t="inlineStr">
      <is>
        <t>15QE</t>
      </is>
    </nc>
  </rcc>
  <rfmt sheetId="1" sqref="M140" start="0" length="0">
    <dxf>
      <alignment horizontal="center" vertical="top" readingOrder="0"/>
      <border outline="0">
        <left style="thin">
          <color indexed="64"/>
        </left>
        <right style="thin">
          <color indexed="64"/>
        </right>
        <top style="thin">
          <color indexed="64"/>
        </top>
        <bottom style="thin">
          <color indexed="64"/>
        </bottom>
      </border>
    </dxf>
  </rfmt>
  <rcc rId="3235" sId="1">
    <nc r="H140" t="inlineStr">
      <is>
        <t>14CE</t>
      </is>
    </nc>
  </rcc>
  <rcc rId="3236" sId="1">
    <oc r="I140" t="inlineStr">
      <is>
        <t>15QE, 15CE/E, 14CE</t>
      </is>
    </oc>
    <nc r="I140" t="inlineStr">
      <is>
        <t>15CE/E</t>
      </is>
    </nc>
  </rcc>
  <rfmt sheetId="1" sqref="M140" start="0" length="0">
    <dxf>
      <border>
        <left/>
        <right/>
        <top/>
        <bottom/>
      </border>
    </dxf>
  </rfmt>
  <rfmt sheetId="1" sqref="F208:H208">
    <dxf>
      <border>
        <left style="thin">
          <color indexed="64"/>
        </left>
        <right style="thin">
          <color indexed="64"/>
        </right>
        <top style="thin">
          <color indexed="64"/>
        </top>
        <bottom style="thin">
          <color indexed="64"/>
        </bottom>
        <vertical style="thin">
          <color indexed="64"/>
        </vertical>
        <horizontal style="thin">
          <color indexed="64"/>
        </horizontal>
      </border>
    </dxf>
  </rfmt>
  <rcc rId="3237" sId="1">
    <oc r="I193">
      <v>7</v>
    </oc>
    <nc r="I193"/>
  </rcc>
  <rfmt sheetId="1" sqref="E214">
    <dxf>
      <alignment horizontal="center" readingOrder="0"/>
    </dxf>
  </rfmt>
  <rfmt sheetId="1" sqref="E214" start="0" length="2147483647">
    <dxf>
      <font>
        <color auto="1"/>
      </font>
    </dxf>
  </rfmt>
  <rrc rId="3238" sId="1" ref="A214:XFD214" action="deleteRow">
    <rfmt sheetId="1" xfDxf="1" sqref="A214:XFD214" start="0" length="0">
      <dxf>
        <protection locked="0"/>
      </dxf>
    </rfmt>
    <rcc rId="0" sId="1" dxf="1">
      <nc r="A214" t="inlineStr">
        <is>
          <t>Appraisal Institute</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214" t="inlineStr">
        <is>
          <t>www.appraisalinstitute.org/</t>
        </is>
      </nc>
      <n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214"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dxf="1">
      <nc r="D214" t="inlineStr">
        <is>
          <t>Advanced Concepts &amp; Case Studies</t>
        </is>
      </nc>
      <ndxf>
        <font>
          <b/>
          <sz val="14"/>
          <color theme="1"/>
          <name val="Calibri"/>
          <scheme val="minor"/>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protection locked="1"/>
      </ndxf>
    </rcc>
    <rcc rId="0" sId="1" dxf="1">
      <nc r="E214" t="inlineStr">
        <is>
          <t>X</t>
        </is>
      </nc>
      <ndxf>
        <font>
          <b/>
          <sz val="14"/>
          <color auto="1"/>
          <name val="Calibri"/>
          <scheme val="minor"/>
        </font>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protection locked="1"/>
      </ndxf>
    </rcc>
    <rcc rId="0" sId="1" dxf="1">
      <nc r="F214" t="inlineStr">
        <is>
          <t>X</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cc rId="0" sId="1" dxf="1">
      <nc r="G214" t="inlineStr">
        <is>
          <t>30QE</t>
        </is>
      </nc>
      <n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protection locked="1"/>
      </ndxf>
    </rcc>
    <rcc rId="0" sId="1" dxf="1">
      <nc r="H214" t="inlineStr">
        <is>
          <t>35CE</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fmt sheetId="1" sqref="I214" start="0" length="0">
      <dxf>
        <font>
          <b/>
          <sz val="14"/>
          <color auto="1"/>
          <name val="Calibri"/>
          <scheme val="minor"/>
        </font>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protection locked="1"/>
      </dxf>
    </rfmt>
    <rcc rId="0" sId="1" dxf="1" numFmtId="19">
      <nc r="J214">
        <v>42963</v>
      </nc>
      <ndxf>
        <font>
          <b/>
          <sz val="14"/>
          <color auto="1"/>
          <name val="Calibri"/>
          <scheme val="minor"/>
        </font>
        <numFmt numFmtId="19" formatCode="m/d/yyyy"/>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1"/>
      </ndxf>
    </rcc>
    <rcc rId="0" sId="1" dxf="1">
      <nc r="K214" t="inlineStr">
        <is>
          <t>NOT APPROVED- No Supporting Documentation Except Textbook</t>
        </is>
      </nc>
      <ndxf>
        <font>
          <b/>
          <sz val="14"/>
          <color indexed="20"/>
          <name val="Calibri"/>
          <scheme val="minor"/>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protection locked="1"/>
      </ndxf>
    </rcc>
  </rrc>
  <rrc rId="3239" sId="1" ref="A200:XFD200" action="deleteRow">
    <rfmt sheetId="1" xfDxf="1" sqref="A200:XFD200" start="0" length="0">
      <dxf>
        <protection locked="0"/>
      </dxf>
    </rfmt>
    <rcc rId="0" sId="1" dxf="1">
      <nc r="A200" t="inlineStr">
        <is>
          <t>Appraisal Institute</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200" t="inlineStr">
        <is>
          <t>www.appraisalinstitute.org/</t>
        </is>
      </nc>
      <n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200"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s="1" dxf="1">
      <nc r="D200" t="inlineStr">
        <is>
          <t xml:space="preserve"> Cool Tools: Technology for Real Estate Appraisers (online)</t>
        </is>
      </nc>
      <ndxf>
        <font>
          <b/>
          <sz val="14"/>
          <color auto="1"/>
          <name val="Calibri"/>
          <scheme val="minor"/>
        </font>
        <alignment wrapText="1" readingOrder="0"/>
        <border outline="0">
          <left style="thin">
            <color indexed="64"/>
          </left>
          <right style="thin">
            <color indexed="64"/>
          </right>
          <top style="thin">
            <color indexed="64"/>
          </top>
          <bottom style="thin">
            <color indexed="64"/>
          </bottom>
        </border>
        <protection locked="1"/>
      </ndxf>
    </rcc>
    <rfmt sheetId="1" sqref="E200"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dxf>
    </rfmt>
    <rcc rId="0" sId="1" dxf="1">
      <nc r="F200" t="inlineStr">
        <is>
          <t>X</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fmt sheetId="1" sqref="G200"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protection locked="1"/>
      </dxf>
    </rfmt>
    <rcc rId="0" sId="1" dxf="1">
      <nc r="H200" t="inlineStr">
        <is>
          <t>7CE</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fmt sheetId="1" sqref="I200"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dxf="1" numFmtId="19">
      <nc r="J200">
        <v>42099</v>
      </nc>
      <n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cc rId="0" sId="1" dxf="1">
      <nc r="K200" t="inlineStr">
        <is>
          <t>NOT APPROVED-NOT APPRAISAL RELEVANT</t>
        </is>
      </nc>
      <n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rc>
  <rcc rId="3240" sId="1">
    <nc r="H241" t="inlineStr">
      <is>
        <t>7CE</t>
      </is>
    </nc>
  </rcc>
  <rcc rId="3241" sId="1">
    <oc r="I241">
      <v>7</v>
    </oc>
    <nc r="I241"/>
  </rcc>
  <rfmt sheetId="1" sqref="L132 L247 L211 L273 L133" start="0" length="0">
    <dxf>
      <border>
        <left/>
      </border>
    </dxf>
  </rfmt>
  <rfmt sheetId="1" sqref="L132 L247 L211 L273 L133" start="0" length="0">
    <dxf>
      <border>
        <right/>
      </border>
    </dxf>
  </rfmt>
  <rfmt sheetId="1" sqref="K132 K247 K211 K273 K133" start="0" length="0">
    <dxf>
      <border>
        <right style="thin">
          <color indexed="64"/>
        </right>
      </border>
    </dxf>
  </rfmt>
  <rfmt sheetId="1" sqref="K132 K247 K211 K273 K133">
    <dxf>
      <border>
        <left style="thin">
          <color indexed="64"/>
        </left>
        <right style="thin">
          <color indexed="64"/>
        </right>
        <vertical style="thin">
          <color indexed="64"/>
        </vertical>
      </border>
    </dxf>
  </rfmt>
  <rrc rId="3242" sId="1" ref="A223:XFD223" action="deleteRow">
    <rfmt sheetId="1" xfDxf="1" sqref="A223:XFD223" start="0" length="0">
      <dxf>
        <protection locked="0"/>
      </dxf>
    </rfmt>
    <rcc rId="0" sId="1" dxf="1">
      <nc r="A223" t="inlineStr">
        <is>
          <t>American Society of Farm Managers and Rural Appraisers</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223" t="inlineStr">
        <is>
          <t>www.appraisers.org/</t>
        </is>
      </nc>
      <n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223"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s="1" dxf="1">
      <nc r="D223" t="inlineStr">
        <is>
          <t>ASFMRA 85th Annual Convention Day 2</t>
        </is>
      </nc>
      <ndxf>
        <font>
          <b/>
          <sz val="14"/>
          <color auto="1"/>
          <name val="Calibri"/>
          <scheme val="minor"/>
        </font>
        <alignment wrapText="1" readingOrder="0"/>
        <border outline="0">
          <left style="thin">
            <color indexed="64"/>
          </left>
          <right style="thin">
            <color indexed="64"/>
          </right>
          <top style="thin">
            <color indexed="64"/>
          </top>
          <bottom style="thin">
            <color indexed="64"/>
          </bottom>
        </border>
        <protection locked="1"/>
      </ndxf>
    </rcc>
    <rfmt sheetId="1" sqref="E223" start="0" length="0">
      <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dxf>
    </rfmt>
    <rcc rId="0" sId="1" dxf="1">
      <nc r="F223" t="inlineStr">
        <is>
          <t>X</t>
        </is>
      </nc>
      <n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fmt sheetId="1" sqref="G223" start="0" length="0">
      <dxf>
        <font>
          <b/>
          <sz val="14"/>
          <color auto="1"/>
          <name val="Calibri"/>
          <scheme val="minor"/>
        </font>
        <alignment horizontal="center" vertical="center" readingOrder="0"/>
        <border outline="0">
          <left style="thin">
            <color indexed="64"/>
          </left>
          <right style="thin">
            <color indexed="64"/>
          </right>
          <top style="thin">
            <color indexed="64"/>
          </top>
          <bottom style="thin">
            <color indexed="64"/>
          </bottom>
        </border>
        <protection locked="1"/>
      </dxf>
    </rfmt>
    <rcc rId="0" sId="1" dxf="1">
      <nc r="H223" t="inlineStr">
        <is>
          <t>3.5CE</t>
        </is>
      </nc>
      <ndxf>
        <font>
          <b/>
          <sz val="14"/>
          <color auto="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fmt sheetId="1" sqref="I223" start="0" length="0">
      <dxf>
        <font>
          <b/>
          <sz val="14"/>
          <color auto="1"/>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dxf="1" numFmtId="19">
      <nc r="J223">
        <v>42983</v>
      </nc>
      <ndxf>
        <font>
          <b/>
          <sz val="14"/>
          <color auto="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cc rId="0" sId="1" dxf="1">
      <nc r="K223" t="inlineStr">
        <is>
          <t>NOT APPRAISAL RELEVANT-Not Approved</t>
        </is>
      </nc>
      <ndxf>
        <font>
          <b/>
          <sz val="14"/>
          <color auto="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rc>
  <rcc rId="3243" sId="1">
    <oc r="K73" t="inlineStr">
      <is>
        <t xml:space="preserve">IDEC approved </t>
      </is>
    </oc>
    <nc r="K73" t="inlineStr">
      <is>
        <t xml:space="preserve">IDEC Approved </t>
      </is>
    </nc>
  </rcc>
  <rcc rId="3244" sId="1">
    <oc r="K78" t="inlineStr">
      <is>
        <t xml:space="preserve">IDEC approved </t>
      </is>
    </oc>
    <nc r="K78" t="inlineStr">
      <is>
        <t xml:space="preserve">IDEC Approved </t>
      </is>
    </nc>
  </rcc>
  <rcc rId="3245" sId="1">
    <oc r="K67" t="inlineStr">
      <is>
        <t xml:space="preserve">IDEC approved </t>
      </is>
    </oc>
    <nc r="K67" t="inlineStr">
      <is>
        <t xml:space="preserve">IDEC Approved </t>
      </is>
    </nc>
  </rcc>
  <rcc rId="3246" sId="1">
    <oc r="K113" t="inlineStr">
      <is>
        <t>Yes – IDEC Approval</t>
      </is>
    </oc>
    <nc r="K113" t="inlineStr">
      <is>
        <t xml:space="preserve">IDEC Approved </t>
      </is>
    </nc>
  </rcc>
  <rfmt sheetId="1" sqref="K183">
    <dxf>
      <alignment horizontal="left" readingOrder="0"/>
    </dxf>
  </rfmt>
  <rfmt sheetId="1" sqref="K290">
    <dxf>
      <alignment horizontal="left" readingOrder="0"/>
    </dxf>
  </rfmt>
  <rfmt sheetId="1" sqref="K83">
    <dxf>
      <alignment horizontal="left" readingOrder="0"/>
    </dxf>
  </rfmt>
  <rfmt sheetId="1" sqref="K182">
    <dxf>
      <alignment horizontal="left" readingOrder="0"/>
    </dxf>
  </rfmt>
  <rfmt sheetId="1" sqref="D1:D1048576">
    <dxf>
      <alignment horizontal="left" readingOrder="0"/>
    </dxf>
  </rfmt>
  <rfmt sheetId="1" sqref="D1:D1048576">
    <dxf>
      <alignment horizontal="general" readingOrder="0"/>
    </dxf>
  </rfmt>
  <rfmt sheetId="1" sqref="D5">
    <dxf>
      <alignment horizontal="center" readingOrder="0"/>
    </dxf>
  </rfmt>
  <rfmt sheetId="1" sqref="A4:K4">
    <dxf>
      <alignment wrapText="1" readingOrder="0"/>
    </dxf>
  </rfmt>
  <rfmt sheetId="1" sqref="A4:K4">
    <dxf>
      <alignment wrapText="0" readingOrder="0"/>
    </dxf>
  </rfmt>
  <rfmt sheetId="1" sqref="D4">
    <dxf>
      <alignment horizontal="center" readingOrder="0"/>
    </dxf>
  </rfmt>
  <rdn rId="0" localSheetId="1" customView="1" name="Z_FD2D4EE1_D97B_4ECD_A550_296531B2E505_.wvu.PrintArea" hidden="1" oldHidden="1">
    <formula>Main!$A$1:$K$305</formula>
  </rdn>
  <rdn rId="0" localSheetId="1" customView="1" name="Z_FD2D4EE1_D97B_4ECD_A550_296531B2E505_.wvu.PrintTitles" hidden="1" oldHidden="1">
    <formula>Main!$5:$5</formula>
  </rdn>
  <rdn rId="0" localSheetId="1" customView="1" name="Z_FD2D4EE1_D97B_4ECD_A550_296531B2E505_.wvu.FilterData" hidden="1" oldHidden="1">
    <formula>Main!$A$5:$K$305</formula>
  </rdn>
  <rcv guid="{FD2D4EE1-D97B-4ECD-A550-296531B2E505}"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250" sId="1" ref="A77:XFD77" action="deleteRow">
    <rfmt sheetId="1" xfDxf="1" sqref="A77:XFD77" start="0" length="0">
      <dxf>
        <protection locked="0"/>
      </dxf>
    </rfmt>
    <rcc rId="0" sId="1" dxf="1">
      <nc r="A77" t="inlineStr">
        <is>
          <t>A La Mode Technologies, Inc</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77" t="inlineStr">
        <is>
          <t>www.alamode.com</t>
        </is>
      </nc>
      <n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77"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dxf="1">
      <nc r="D77" t="inlineStr">
        <is>
          <t>Accurate Sketching Made Easy (classroom)</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fmt sheetId="1" sqref="E77"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dxf>
    </rfmt>
    <rcc rId="0" sId="1" dxf="1">
      <nc r="F77" t="inlineStr">
        <is>
          <t>X</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fmt sheetId="1" sqref="G77"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protection locked="1"/>
      </dxf>
    </rfmt>
    <rcc rId="0" sId="1" dxf="1">
      <nc r="H77" t="inlineStr">
        <is>
          <t>3CE</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fmt sheetId="1" sqref="I77" start="0" length="0">
      <dxf>
        <font>
          <b/>
          <sz val="14"/>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dxf>
    </rfmt>
    <rcc rId="0" sId="1" dxf="1" numFmtId="19">
      <nc r="J77">
        <v>42952</v>
      </nc>
      <n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cc rId="0" sId="1" dxf="1">
      <nc r="K77" t="inlineStr">
        <is>
          <t>NOT APPRAISAL RELEVANT</t>
        </is>
      </nc>
      <n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rc>
  <rrc rId="3251" sId="1" ref="A113:XFD113" action="deleteRow">
    <rfmt sheetId="1" xfDxf="1" sqref="A113:XFD113" start="0" length="0">
      <dxf>
        <protection locked="0"/>
      </dxf>
    </rfmt>
    <rcc rId="0" sId="1" dxf="1">
      <nc r="A113" t="inlineStr">
        <is>
          <t>A La Mode Technologies, Inc</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113" t="inlineStr">
        <is>
          <t>www.alamode.com</t>
        </is>
      </nc>
      <n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113"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dxf="1">
      <nc r="D113" t="inlineStr">
        <is>
          <t>Controlling Your Data with Total (classroom)</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fmt sheetId="1" sqref="E113"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dxf>
    </rfmt>
    <rcc rId="0" sId="1" dxf="1">
      <nc r="F113" t="inlineStr">
        <is>
          <t>X</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fmt sheetId="1" sqref="G113"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protection locked="1"/>
      </dxf>
    </rfmt>
    <rcc rId="0" sId="1" dxf="1">
      <nc r="H113" t="inlineStr">
        <is>
          <t>3CE</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fmt sheetId="1" sqref="I113" start="0" length="0">
      <dxf>
        <font>
          <b/>
          <sz val="14"/>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dxf>
    </rfmt>
    <rcc rId="0" sId="1" dxf="1" numFmtId="19">
      <nc r="J113">
        <v>42925</v>
      </nc>
      <n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cc rId="0" sId="1" dxf="1">
      <nc r="K113" t="inlineStr">
        <is>
          <t>NOT APPRAISAL RELEVANT</t>
        </is>
      </nc>
      <n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rc>
  <rrc rId="3252" sId="1" ref="A258:XFD258" action="deleteRow">
    <rfmt sheetId="1" xfDxf="1" sqref="A258:XFD258" start="0" length="0">
      <dxf>
        <protection locked="0"/>
      </dxf>
    </rfmt>
    <rcc rId="0" sId="1" dxf="1">
      <nc r="A258" t="inlineStr">
        <is>
          <t>A La Mode Technologies, Inc</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258" t="inlineStr">
        <is>
          <t>www.alamode.com</t>
        </is>
      </nc>
      <n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258"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s="1" dxf="1">
      <nc r="D258" t="inlineStr">
        <is>
          <t>Developing Complaint Reports Using TOTAL (classroom)</t>
        </is>
      </nc>
      <ndxf>
        <font>
          <b/>
          <sz val="14"/>
          <color theme="1"/>
          <name val="Calibri"/>
          <scheme val="minor"/>
        </font>
        <alignment wrapText="1" readingOrder="0"/>
        <border outline="0">
          <left style="thin">
            <color indexed="64"/>
          </left>
          <right style="thin">
            <color indexed="64"/>
          </right>
          <top style="thin">
            <color indexed="64"/>
          </top>
          <bottom style="thin">
            <color indexed="64"/>
          </bottom>
        </border>
        <protection locked="1"/>
      </ndxf>
    </rcc>
    <rfmt sheetId="1" sqref="E258"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dxf>
    </rfmt>
    <rcc rId="0" sId="1" dxf="1">
      <nc r="F258" t="inlineStr">
        <is>
          <t>X</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fmt sheetId="1" sqref="G258"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protection locked="1"/>
      </dxf>
    </rfmt>
    <rcc rId="0" sId="1" dxf="1">
      <nc r="H258" t="inlineStr">
        <is>
          <t>7CE</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fmt sheetId="1" sqref="I258" start="0" length="0">
      <dxf>
        <font>
          <b/>
          <sz val="14"/>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dxf>
    </rfmt>
    <rcc rId="0" sId="1" dxf="1" numFmtId="19">
      <nc r="J258">
        <v>42179</v>
      </nc>
      <n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cc rId="0" sId="1" dxf="1">
      <nc r="K258" t="inlineStr">
        <is>
          <t>NOT APPRAISAL RELEVANT</t>
        </is>
      </nc>
      <n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rc>
  <rrc rId="3253" sId="1" ref="A258:XFD258" action="deleteRow">
    <rfmt sheetId="1" xfDxf="1" sqref="A258:XFD258" start="0" length="0">
      <dxf>
        <protection locked="0"/>
      </dxf>
    </rfmt>
    <rcc rId="0" sId="1" dxf="1">
      <nc r="A258" t="inlineStr">
        <is>
          <t>A La Mode Technologies, Inc</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258" t="inlineStr">
        <is>
          <t>www.alamode.com</t>
        </is>
      </nc>
      <n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258"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dxf="1">
      <nc r="D258" t="inlineStr">
        <is>
          <t>Mobile Appraiser Workflow (classroom)</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fmt sheetId="1" sqref="E258"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dxf>
    </rfmt>
    <rcc rId="0" sId="1" dxf="1">
      <nc r="F258" t="inlineStr">
        <is>
          <t>X</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fmt sheetId="1" sqref="G258"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protection locked="1"/>
      </dxf>
    </rfmt>
    <rcc rId="0" sId="1" dxf="1">
      <nc r="H258" t="inlineStr">
        <is>
          <t>7CE</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fmt sheetId="1" sqref="I258" start="0" length="0">
      <dxf>
        <font>
          <b/>
          <sz val="14"/>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dxf>
    </rfmt>
    <rcc rId="0" sId="1" dxf="1" numFmtId="19">
      <nc r="J258">
        <v>42179</v>
      </nc>
      <n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cc rId="0" sId="1" dxf="1">
      <nc r="K258" t="inlineStr">
        <is>
          <t>NOT APPRAISAL RELEVANT</t>
        </is>
      </nc>
      <n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rc>
  <rrc rId="3254" sId="1" ref="A244:XFD244" action="deleteRow">
    <rfmt sheetId="1" xfDxf="1" sqref="A244:XFD244" start="0" length="0"/>
    <rcc rId="0" sId="1" dxf="1">
      <nc r="A244" t="inlineStr">
        <is>
          <t>American Society of Appraisers</t>
        </is>
      </nc>
      <ndxf>
        <font>
          <b/>
          <sz val="14"/>
          <color theme="1"/>
          <name val="Calibri"/>
          <scheme val="minor"/>
        </font>
        <alignment wrapText="1" readingOrder="0"/>
        <border outline="0">
          <left style="thin">
            <color indexed="64"/>
          </left>
          <right style="thin">
            <color indexed="64"/>
          </right>
          <top style="thin">
            <color indexed="64"/>
          </top>
          <bottom style="thin">
            <color indexed="64"/>
          </bottom>
        </border>
      </ndxf>
    </rcc>
    <rcc rId="0" sId="1" s="1" dxf="1">
      <nc r="B244" t="inlineStr">
        <is>
          <t>www.appraisers.org/</t>
        </is>
      </nc>
      <ndxf>
        <font>
          <u/>
          <sz val="16"/>
          <color rgb="FF0000FF"/>
          <name val="Calibri"/>
          <scheme val="minor"/>
        </font>
        <alignment horizontal="center" wrapText="1" readingOrder="0"/>
        <border outline="0">
          <left style="thin">
            <color indexed="64"/>
          </left>
          <right style="thin">
            <color indexed="64"/>
          </right>
          <top style="thin">
            <color indexed="64"/>
          </top>
          <bottom style="thin">
            <color indexed="64"/>
          </bottom>
        </border>
      </ndxf>
    </rcc>
    <rfmt sheetId="1" sqref="C244" start="0" length="0">
      <dxf>
        <font>
          <b/>
          <sz val="14"/>
          <color theme="1"/>
          <name val="Calibri"/>
          <scheme val="minor"/>
        </font>
        <alignment horizontal="center" readingOrder="0"/>
      </dxf>
    </rfmt>
    <rcc rId="0" sId="1" dxf="1">
      <nc r="D244" t="inlineStr">
        <is>
          <t>Appraisal Through the Eyes of the Reviewer (classroom)</t>
        </is>
      </nc>
      <ndxf>
        <font>
          <b/>
          <sz val="14"/>
          <color theme="1"/>
          <name val="Calibri"/>
          <scheme val="minor"/>
        </font>
        <alignment wrapText="1" readingOrder="0"/>
        <border outline="0">
          <left style="thin">
            <color indexed="64"/>
          </left>
          <right style="thin">
            <color indexed="64"/>
          </right>
          <top style="thin">
            <color indexed="64"/>
          </top>
          <bottom style="thin">
            <color indexed="64"/>
          </bottom>
        </border>
      </ndxf>
    </rcc>
    <rfmt sheetId="1" sqref="E244"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cc rId="0" sId="1" dxf="1">
      <nc r="F244" t="inlineStr">
        <is>
          <t>X</t>
        </is>
      </nc>
      <n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ndxf>
    </rcc>
    <rfmt sheetId="1" sqref="G244"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cc rId="0" sId="1" dxf="1">
      <nc r="H244" t="inlineStr">
        <is>
          <t>7CE</t>
        </is>
      </nc>
      <n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ndxf>
    </rcc>
    <rfmt sheetId="1" sqref="I244" start="0" length="0">
      <dxf>
        <font>
          <b/>
          <sz val="14"/>
          <color theme="1"/>
          <name val="Calibri"/>
          <scheme val="minor"/>
        </font>
        <alignment horizontal="center" readingOrder="0"/>
        <border outline="0">
          <left style="thin">
            <color indexed="64"/>
          </left>
          <right style="thin">
            <color indexed="64"/>
          </right>
          <top style="thin">
            <color indexed="64"/>
          </top>
          <bottom style="thin">
            <color indexed="64"/>
          </bottom>
        </border>
      </dxf>
    </rfmt>
    <rcc rId="0" sId="1" dxf="1" numFmtId="19">
      <nc r="J244">
        <v>42983</v>
      </nc>
      <ndxf>
        <font>
          <b/>
          <sz val="14"/>
          <color theme="1"/>
          <name val="Calibri"/>
          <scheme val="minor"/>
        </font>
        <numFmt numFmtId="19" formatCode="m/d/yyyy"/>
        <alignment horizontal="center" vertical="center" readingOrder="0"/>
        <border outline="0">
          <left style="thin">
            <color indexed="64"/>
          </left>
          <right style="thin">
            <color indexed="64"/>
          </right>
          <top style="thin">
            <color indexed="64"/>
          </top>
          <bottom style="thin">
            <color indexed="64"/>
          </bottom>
        </border>
      </ndxf>
    </rcc>
    <rcc rId="0" sId="1" dxf="1">
      <nc r="K244" t="inlineStr">
        <is>
          <t>NO TIMELINE</t>
        </is>
      </nc>
      <ndxf>
        <font>
          <b/>
          <sz val="14"/>
          <color theme="1"/>
          <name val="Calibri"/>
          <scheme val="minor"/>
        </font>
        <alignment horizontal="left" wrapText="1" readingOrder="0"/>
        <border outline="0">
          <left style="thin">
            <color indexed="64"/>
          </left>
          <right style="thin">
            <color indexed="64"/>
          </right>
          <top style="thin">
            <color indexed="64"/>
          </top>
          <bottom style="thin">
            <color indexed="64"/>
          </bottom>
        </border>
      </ndxf>
    </rcc>
    <rfmt sheetId="1" sqref="L244" start="0" length="0">
      <dxf>
        <font>
          <b/>
          <sz val="14"/>
          <color theme="1"/>
          <name val="Calibri"/>
          <scheme val="minor"/>
        </font>
        <alignment wrapText="1" readingOrder="0"/>
      </dxf>
    </rfmt>
  </rrc>
  <rrc rId="3255" sId="1" ref="A256:XFD256" action="deleteRow">
    <rfmt sheetId="1" xfDxf="1" sqref="A256:XFD256" start="0" length="0">
      <dxf>
        <protection locked="0"/>
      </dxf>
    </rfmt>
    <rcc rId="0" sId="1" dxf="1">
      <nc r="A256" t="inlineStr">
        <is>
          <t>Appraisal Institute</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256" t="inlineStr">
        <is>
          <t>www.appraisalinstitute.org/</t>
        </is>
      </nc>
      <n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256"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s="1" dxf="1">
      <nc r="D256" t="inlineStr">
        <is>
          <t>Advanced Internet Search Strategies (online)</t>
        </is>
      </nc>
      <ndxf>
        <font>
          <b/>
          <sz val="14"/>
          <color auto="1"/>
          <name val="Calibri"/>
          <scheme val="minor"/>
        </font>
        <alignment wrapText="1" readingOrder="0"/>
        <border outline="0">
          <left style="thin">
            <color indexed="64"/>
          </left>
          <right style="thin">
            <color indexed="64"/>
          </right>
          <top style="thin">
            <color indexed="64"/>
          </top>
          <bottom style="thin">
            <color indexed="64"/>
          </bottom>
        </border>
        <protection locked="1"/>
      </ndxf>
    </rcc>
    <rfmt sheetId="1" sqref="E256"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dxf>
    </rfmt>
    <rcc rId="0" sId="1" dxf="1">
      <nc r="F256" t="inlineStr">
        <is>
          <t>X</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fmt sheetId="1" sqref="G256"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protection locked="1"/>
      </dxf>
    </rfmt>
    <rcc rId="0" sId="1" dxf="1">
      <nc r="H256" t="inlineStr">
        <is>
          <t>7CE</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fmt sheetId="1" sqref="I256"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dxf="1" numFmtId="19">
      <nc r="J256">
        <v>42099</v>
      </nc>
      <n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cc rId="0" sId="1" dxf="1">
      <nc r="K256" t="inlineStr">
        <is>
          <t>NOT APPRAISAL RELEVANT</t>
        </is>
      </nc>
      <n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rc>
  <rrc rId="3256" sId="1" ref="A110:XFD110" action="deleteRow">
    <rfmt sheetId="1" xfDxf="1" sqref="A110:XFD110" start="0" length="0">
      <dxf>
        <protection locked="0"/>
      </dxf>
    </rfmt>
    <rcc rId="0" sId="1" dxf="1">
      <nc r="A110" t="inlineStr">
        <is>
          <t>Columbia Institute</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110" t="inlineStr">
        <is>
          <t>www.columbiainstitute.org/</t>
        </is>
      </nc>
      <n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cc rId="0" sId="1" dxf="1">
      <nc r="C110">
        <v>845</v>
      </nc>
      <n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ndxf>
    </rcc>
    <rcc rId="0" sId="1" dxf="1">
      <nc r="D110" t="inlineStr">
        <is>
          <t>Defensible Appraising (online)</t>
        </is>
      </nc>
      <ndxf>
        <font>
          <b/>
          <sz val="14"/>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fmt sheetId="1" sqref="E110"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dxf="1">
      <nc r="F110" t="inlineStr">
        <is>
          <t>X</t>
        </is>
      </nc>
      <n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ndxf>
    </rcc>
    <rfmt sheetId="1" sqref="G110" start="0" length="0">
      <dxf>
        <font>
          <b/>
          <sz val="14"/>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dxf>
    </rfmt>
    <rcc rId="0" sId="1" dxf="1">
      <nc r="H110" t="inlineStr">
        <is>
          <t>7CE</t>
        </is>
      </nc>
      <n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ndxf>
    </rcc>
    <rfmt sheetId="1" sqref="I110"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dxf="1" numFmtId="19">
      <nc r="J110">
        <v>42983</v>
      </nc>
      <ndxf>
        <font>
          <b/>
          <sz val="14"/>
          <color theme="1"/>
          <name val="Calibri"/>
          <scheme val="minor"/>
        </font>
        <numFmt numFmtId="19" formatCode="m/d/yyyy"/>
        <alignment horizontal="center" vertical="top" wrapText="1" readingOrder="0"/>
        <border outline="0">
          <left style="thin">
            <color indexed="64"/>
          </left>
          <right style="thin">
            <color indexed="64"/>
          </right>
          <top style="thin">
            <color indexed="64"/>
          </top>
          <bottom style="thin">
            <color indexed="64"/>
          </bottom>
        </border>
        <protection locked="1"/>
      </ndxf>
    </rcc>
    <rcc rId="0" sId="1" dxf="1">
      <nc r="K110" t="inlineStr">
        <is>
          <t>NOT APPROVED-MISSING IDECC</t>
        </is>
      </nc>
      <ndxf>
        <font>
          <b/>
          <sz val="14"/>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1"/>
      </ndxf>
    </rcc>
  </rrc>
  <rcc rId="3257" sId="1">
    <oc r="K105" t="inlineStr">
      <is>
        <t>AQB Information NOT submitted</t>
      </is>
    </oc>
    <nc r="K105"/>
  </rcc>
  <rfmt sheetId="1" sqref="K1:K1048576">
    <dxf>
      <alignment horizontal="center" readingOrder="0"/>
    </dxf>
  </rfmt>
  <rfmt sheetId="1" sqref="D1:D1048576">
    <dxf>
      <alignment horizontal="general" readingOrder="0"/>
    </dxf>
  </rfmt>
  <rfmt sheetId="1" sqref="D1:D1048576">
    <dxf>
      <alignment horizontal="center" readingOrder="0"/>
    </dxf>
  </rfmt>
  <rfmt sheetId="1" sqref="D1:D1048576">
    <dxf>
      <alignment horizontal="general" readingOrder="0"/>
    </dxf>
  </rfmt>
  <rcc rId="3258" sId="1">
    <oc r="D5" t="inlineStr">
      <is>
        <t>Approved Courses</t>
      </is>
    </oc>
    <nc r="D5" t="inlineStr">
      <is>
        <t xml:space="preserve">                                      Approved Courses</t>
      </is>
    </nc>
  </rcc>
  <rcc rId="3259" sId="1">
    <oc r="K235" t="inlineStr">
      <is>
        <t>AQB &amp; IDECC APPROVED</t>
      </is>
    </oc>
    <nc r="K235" t="inlineStr">
      <is>
        <t>AQB &amp; IDECC Approved</t>
      </is>
    </nc>
  </rcc>
  <rcc rId="3260" sId="1">
    <oc r="K260" t="inlineStr">
      <is>
        <t>AQB &amp; IDECC APPROVED</t>
      </is>
    </oc>
    <nc r="K260" t="inlineStr">
      <is>
        <t>AQB &amp; IDECC Approved</t>
      </is>
    </nc>
  </rcc>
  <rcc rId="3261" sId="1">
    <oc r="K229" t="inlineStr">
      <is>
        <t>AQB &amp; IDECC APPROVED</t>
      </is>
    </oc>
    <nc r="K229" t="inlineStr">
      <is>
        <t>AQB &amp; IDECC Approved</t>
      </is>
    </nc>
  </rcc>
  <rcc rId="3262" sId="1">
    <oc r="K192" t="inlineStr">
      <is>
        <t>AQB &amp; IDECC APPROVED</t>
      </is>
    </oc>
    <nc r="K192" t="inlineStr">
      <is>
        <t>AQB &amp; IDECC Approved</t>
      </is>
    </nc>
  </rcc>
  <rcc rId="3263" sId="1">
    <oc r="K193" t="inlineStr">
      <is>
        <t>AQB &amp; IDECC APPROVED</t>
      </is>
    </oc>
    <nc r="K193" t="inlineStr">
      <is>
        <t>AQB &amp; IDECC Approved</t>
      </is>
    </nc>
  </rcc>
  <rcc rId="3264" sId="1">
    <oc r="K205" t="inlineStr">
      <is>
        <t>AQB &amp; IDECC APPROVED</t>
      </is>
    </oc>
    <nc r="K205" t="inlineStr">
      <is>
        <t>AQB &amp; IDECC Approved</t>
      </is>
    </nc>
  </rcc>
  <rcc rId="3265" sId="1">
    <oc r="K266" t="inlineStr">
      <is>
        <t>AQB &amp; IDECC APPROVED</t>
      </is>
    </oc>
    <nc r="K266" t="inlineStr">
      <is>
        <t>AQB &amp; IDECC Approved</t>
      </is>
    </nc>
  </rcc>
  <rcc rId="3266" sId="1">
    <oc r="K139" t="inlineStr">
      <is>
        <t>AQB &amp; IDECC APPROVED</t>
      </is>
    </oc>
    <nc r="K139" t="inlineStr">
      <is>
        <t>AQB &amp; IDECC Approved</t>
      </is>
    </nc>
  </rcc>
  <rcc rId="3267" sId="1">
    <oc r="K10" t="inlineStr">
      <is>
        <t>AQB &amp; IDECC APPROVED</t>
      </is>
    </oc>
    <nc r="K10" t="inlineStr">
      <is>
        <t>AQB &amp; IDECC Approved</t>
      </is>
    </nc>
  </rcc>
  <rcc rId="3268" sId="1">
    <oc r="K152" t="inlineStr">
      <is>
        <t>AQB &amp; IDECC APPROVED</t>
      </is>
    </oc>
    <nc r="K152" t="inlineStr">
      <is>
        <t>AQB &amp; IDECC Approved</t>
      </is>
    </nc>
  </rcc>
  <rcc rId="3269" sId="1">
    <oc r="K117" t="inlineStr">
      <is>
        <t>AQB &amp; IDECC APPROVED</t>
      </is>
    </oc>
    <nc r="K117" t="inlineStr">
      <is>
        <t>AQB &amp; IDECC Approved</t>
      </is>
    </nc>
  </rcc>
  <rcc rId="3270" sId="1">
    <oc r="K89" t="inlineStr">
      <is>
        <t>AQB &amp; IDECC APPROVED</t>
      </is>
    </oc>
    <nc r="K89" t="inlineStr">
      <is>
        <t>AQB &amp; IDECC Approved</t>
      </is>
    </nc>
  </rcc>
  <rcc rId="3271" sId="1">
    <oc r="K31" t="inlineStr">
      <is>
        <t>AQB &amp; IDECC APPROVED</t>
      </is>
    </oc>
    <nc r="K31" t="inlineStr">
      <is>
        <t>AQB &amp; IDECC Approved</t>
      </is>
    </nc>
  </rcc>
  <rcc rId="3272" sId="1">
    <oc r="K201" t="inlineStr">
      <is>
        <t>AQB &amp; IDECC APPROVED</t>
      </is>
    </oc>
    <nc r="K201" t="inlineStr">
      <is>
        <t>AQB &amp; IDECC Approved</t>
      </is>
    </nc>
  </rcc>
  <rcc rId="3273" sId="1">
    <oc r="K173" t="inlineStr">
      <is>
        <t>AQB &amp; IDECC APPROVED</t>
      </is>
    </oc>
    <nc r="K173" t="inlineStr">
      <is>
        <t>AQB &amp; IDECC Approved</t>
      </is>
    </nc>
  </rcc>
  <rcc rId="3274" sId="1">
    <oc r="K174" t="inlineStr">
      <is>
        <t>AQB &amp; IDECC APPROVED</t>
      </is>
    </oc>
    <nc r="K174" t="inlineStr">
      <is>
        <t>AQB &amp; IDECC Approved</t>
      </is>
    </nc>
  </rcc>
  <rcc rId="3275" sId="1">
    <oc r="K32" t="inlineStr">
      <is>
        <t>AQB &amp; IDECC APPROVED</t>
      </is>
    </oc>
    <nc r="K32" t="inlineStr">
      <is>
        <t>AQB &amp; IDECC Approved</t>
      </is>
    </nc>
  </rcc>
  <rcc rId="3276" sId="1">
    <oc r="K175" t="inlineStr">
      <is>
        <t>AQB &amp; IDECC APPROVED</t>
      </is>
    </oc>
    <nc r="K175" t="inlineStr">
      <is>
        <t>AQB &amp; IDECC Approved</t>
      </is>
    </nc>
  </rcc>
  <rcc rId="3277" sId="1">
    <oc r="K177" t="inlineStr">
      <is>
        <t>AQB &amp; IDECC APPROVED</t>
      </is>
    </oc>
    <nc r="K177" t="inlineStr">
      <is>
        <t>AQB &amp; IDECC Approved</t>
      </is>
    </nc>
  </rcc>
  <rrc rId="3278" sId="1" ref="A215:XFD215" action="deleteRow">
    <rfmt sheetId="1" xfDxf="1" sqref="A215:XFD215" start="0" length="0">
      <dxf>
        <protection locked="0"/>
      </dxf>
    </rfmt>
    <rcc rId="0" sId="1" dxf="1">
      <nc r="A215" t="inlineStr">
        <is>
          <t>Appraisal Institute</t>
        </is>
      </nc>
      <ndxf>
        <font>
          <b/>
          <sz val="14"/>
          <color auto="1"/>
          <name val="Calibri"/>
          <scheme val="minor"/>
        </font>
        <alignment vertical="top" wrapText="1" readingOrder="0"/>
        <border outline="0">
          <left style="thin">
            <color indexed="64"/>
          </left>
          <right style="thin">
            <color indexed="64"/>
          </right>
          <top style="thin">
            <color indexed="64"/>
          </top>
          <bottom style="thin">
            <color indexed="64"/>
          </bottom>
        </border>
        <protection locked="1"/>
      </ndxf>
    </rcc>
    <rcc rId="0" sId="1" s="1" dxf="1">
      <nc r="B215" t="inlineStr">
        <is>
          <t>www.appraisalinstitute.org/</t>
        </is>
      </nc>
      <ndxf>
        <font>
          <u/>
          <sz val="16"/>
          <color rgb="FF0000FF"/>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1"/>
      </ndxf>
    </rcc>
    <rfmt sheetId="1" sqref="C215" start="0" length="0">
      <dxf>
        <font>
          <b/>
          <sz val="14"/>
          <color rgb="FF002060"/>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s="1" dxf="1">
      <nc r="D215" t="inlineStr">
        <is>
          <t>Using Your HP12C Calcualtor (online)</t>
        </is>
      </nc>
      <ndxf>
        <font>
          <b/>
          <sz val="14"/>
          <color auto="1"/>
          <name val="Calibri"/>
          <scheme val="minor"/>
        </font>
        <alignment wrapText="1" readingOrder="0"/>
        <border outline="0">
          <left style="thin">
            <color indexed="64"/>
          </left>
          <right style="thin">
            <color indexed="64"/>
          </right>
          <top style="thin">
            <color indexed="64"/>
          </top>
          <bottom style="thin">
            <color indexed="64"/>
          </bottom>
        </border>
        <protection locked="1"/>
      </ndxf>
    </rcc>
    <rfmt sheetId="1" sqref="E215" start="0" length="0">
      <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dxf>
    </rfmt>
    <rcc rId="0" sId="1" dxf="1">
      <nc r="F215" t="inlineStr">
        <is>
          <t>X</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fmt sheetId="1" sqref="G215" start="0" length="0">
      <dxf>
        <font>
          <b/>
          <sz val="14"/>
          <color theme="1"/>
          <name val="Calibri"/>
          <scheme val="minor"/>
        </font>
        <alignment horizontal="center" vertical="center" readingOrder="0"/>
        <border outline="0">
          <left style="thin">
            <color indexed="64"/>
          </left>
          <right style="thin">
            <color indexed="64"/>
          </right>
          <top style="thin">
            <color indexed="64"/>
          </top>
          <bottom style="thin">
            <color indexed="64"/>
          </bottom>
        </border>
        <protection locked="1"/>
      </dxf>
    </rfmt>
    <rcc rId="0" sId="1" dxf="1">
      <nc r="H215" t="inlineStr">
        <is>
          <t>7CE</t>
        </is>
      </nc>
      <ndxf>
        <font>
          <b/>
          <sz val="14"/>
          <color theme="1"/>
          <name val="Calibri"/>
          <scheme val="minor"/>
        </font>
        <alignment horizontal="center" vertical="top" readingOrder="0"/>
        <border outline="0">
          <left style="thin">
            <color indexed="64"/>
          </left>
          <right style="thin">
            <color indexed="64"/>
          </right>
          <top style="thin">
            <color indexed="64"/>
          </top>
          <bottom style="thin">
            <color indexed="64"/>
          </bottom>
        </border>
        <protection locked="1"/>
      </ndxf>
    </rcc>
    <rfmt sheetId="1" sqref="I215" start="0" length="0">
      <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dxf>
    </rfmt>
    <rcc rId="0" sId="1" dxf="1" numFmtId="19">
      <nc r="J215">
        <v>42099</v>
      </nc>
      <ndxf>
        <font>
          <b/>
          <sz val="14"/>
          <color theme="1"/>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protection locked="1"/>
      </ndxf>
    </rcc>
    <rcc rId="0" sId="1" dxf="1">
      <nc r="K215" t="inlineStr">
        <is>
          <t>NOT APPROVED-NOT APPRAISAL RELEVANT</t>
        </is>
      </nc>
      <ndxf>
        <font>
          <b/>
          <sz val="14"/>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protection locked="1"/>
      </ndxf>
    </rcc>
  </rrc>
  <rcc rId="3279" sId="1">
    <oc r="K240" t="inlineStr">
      <is>
        <t>AQB &amp; IDECC APPROVED</t>
      </is>
    </oc>
    <nc r="K240" t="inlineStr">
      <is>
        <t>AQB &amp; IDECC Approvd</t>
      </is>
    </nc>
  </rcc>
  <rfmt sheetId="1" sqref="K111" start="0" length="2147483647">
    <dxf>
      <font>
        <sz val="14"/>
      </font>
    </dxf>
  </rfmt>
  <rcc rId="3280" sId="1">
    <oc r="K124" t="inlineStr">
      <is>
        <t>AQB &amp; IDECC APPROVED</t>
      </is>
    </oc>
    <nc r="K124" t="inlineStr">
      <is>
        <t>AQB &amp; IDECC Approved</t>
      </is>
    </nc>
  </rcc>
  <rcc rId="3281" sId="1">
    <oc r="K162" t="inlineStr">
      <is>
        <t>AQB &amp; IDECC APPROVED</t>
      </is>
    </oc>
    <nc r="K162" t="inlineStr">
      <is>
        <t>AQB &amp; IDECC Approved</t>
      </is>
    </nc>
  </rcc>
  <rcc rId="3282" sId="1">
    <oc r="K284" t="inlineStr">
      <is>
        <t>AQB &amp; IDECC APPROVED</t>
      </is>
    </oc>
    <nc r="K284" t="inlineStr">
      <is>
        <t>AQB &amp; IDECC Approved</t>
      </is>
    </nc>
  </rcc>
  <rcc rId="3283" sId="1">
    <oc r="K44" t="inlineStr">
      <is>
        <t>AQB &amp; IDECC APPROVED</t>
      </is>
    </oc>
    <nc r="K44" t="inlineStr">
      <is>
        <t>AQB &amp; IDECC Approved</t>
      </is>
    </nc>
  </rcc>
  <rcc rId="3284" sId="1">
    <oc r="K45" t="inlineStr">
      <is>
        <t>AQB &amp; IDECC APPROVED</t>
      </is>
    </oc>
    <nc r="K45" t="inlineStr">
      <is>
        <t>AQB &amp; IDECC Approved</t>
      </is>
    </nc>
  </rcc>
  <rcc rId="3285" sId="1">
    <oc r="K215" t="inlineStr">
      <is>
        <t>AQB &amp; IDECC APPROVED</t>
      </is>
    </oc>
    <nc r="K215" t="inlineStr">
      <is>
        <t>AQB &amp; IDECC Approved</t>
      </is>
    </nc>
  </rcc>
  <rcc rId="3286" sId="1">
    <oc r="K247" t="inlineStr">
      <is>
        <t>AQB &amp; IDECC APPROVED</t>
      </is>
    </oc>
    <nc r="K247" t="inlineStr">
      <is>
        <t>AQB &amp; IDECC Approved</t>
      </is>
    </nc>
  </rcc>
  <rcc rId="3287" sId="1">
    <oc r="K101" t="inlineStr">
      <is>
        <t>AQB &amp; IDECC APPROVED</t>
      </is>
    </oc>
    <nc r="K101" t="inlineStr">
      <is>
        <t>AQB &amp; IDECC Approved</t>
      </is>
    </nc>
  </rcc>
  <rcc rId="3288" sId="1">
    <oc r="K102" t="inlineStr">
      <is>
        <t>AQB &amp; IDECC APPROVED</t>
      </is>
    </oc>
    <nc r="K102" t="inlineStr">
      <is>
        <t>AQB &amp; IDECC Approved</t>
      </is>
    </nc>
  </rcc>
  <rcc rId="3289" sId="1">
    <oc r="K128" t="inlineStr">
      <is>
        <t>AQB &amp; IDECC APPROVED</t>
      </is>
    </oc>
    <nc r="K128" t="inlineStr">
      <is>
        <t>AQB &amp; IDECC Approved</t>
      </is>
    </nc>
  </rcc>
  <rcc rId="3290" sId="1">
    <oc r="K97" t="inlineStr">
      <is>
        <t>AQB &amp; IDECC APPROVED</t>
      </is>
    </oc>
    <nc r="K97" t="inlineStr">
      <is>
        <t>AQB &amp; IDECC Approved</t>
      </is>
    </nc>
  </rcc>
  <rcc rId="3291" sId="1">
    <oc r="K125" t="inlineStr">
      <is>
        <t>AQB &amp; IDECC APPROVED</t>
      </is>
    </oc>
    <nc r="K125" t="inlineStr">
      <is>
        <t>AQB &amp; IDECC Approved</t>
      </is>
    </nc>
  </rcc>
  <rcc rId="3292" sId="1">
    <oc r="K103" t="inlineStr">
      <is>
        <t>AQB &amp; IDECC APPROVED</t>
      </is>
    </oc>
    <nc r="K103" t="inlineStr">
      <is>
        <t>AQB &amp; IDECC Approved</t>
      </is>
    </nc>
  </rcc>
  <rcc rId="3293" sId="1">
    <oc r="K49" t="inlineStr">
      <is>
        <t>AQB &amp; IDECC APPROVED</t>
      </is>
    </oc>
    <nc r="K49" t="inlineStr">
      <is>
        <t>AQB &amp; IDECC Approved</t>
      </is>
    </nc>
  </rcc>
  <rcc rId="3294" sId="1">
    <oc r="K82" t="inlineStr">
      <is>
        <t>AQB &amp; IDECC APPROVED</t>
      </is>
    </oc>
    <nc r="K82" t="inlineStr">
      <is>
        <t>AQB &amp; IDECC Approved</t>
      </is>
    </nc>
  </rcc>
  <rcc rId="3295" sId="1">
    <oc r="K112" t="inlineStr">
      <is>
        <t>AQB &amp; IDECC APPROVED</t>
      </is>
    </oc>
    <nc r="K112" t="inlineStr">
      <is>
        <t>AQB &amp; IDECC Approved</t>
      </is>
    </nc>
  </rcc>
  <rcc rId="3296" sId="1">
    <oc r="K26" t="inlineStr">
      <is>
        <t>AQB &amp; IDECC APPROVED</t>
      </is>
    </oc>
    <nc r="K26" t="inlineStr">
      <is>
        <t>AQB &amp; IDECC Approved</t>
      </is>
    </nc>
  </rcc>
  <rcc rId="3297" sId="1">
    <oc r="K143" t="inlineStr">
      <is>
        <t>AQB &amp; IDECC APPROVED</t>
      </is>
    </oc>
    <nc r="K143" t="inlineStr">
      <is>
        <t>AQB &amp; IDECC Approved</t>
      </is>
    </nc>
  </rcc>
  <rcc rId="3298" sId="1">
    <oc r="K59" t="inlineStr">
      <is>
        <t>AQB &amp; IDECC APPROVED</t>
      </is>
    </oc>
    <nc r="K59" t="inlineStr">
      <is>
        <t>AQB &amp; IDECC Approved</t>
      </is>
    </nc>
  </rcc>
  <rcc rId="3299" sId="1">
    <oc r="K280" t="inlineStr">
      <is>
        <t>AQB &amp; IDECC APPROVED</t>
      </is>
    </oc>
    <nc r="K280" t="inlineStr">
      <is>
        <t>AQB &amp; IDECC Approved</t>
      </is>
    </nc>
  </rcc>
  <rcc rId="3300" sId="1">
    <oc r="K179" t="inlineStr">
      <is>
        <t>AQB &amp; IDECC APPROVED</t>
      </is>
    </oc>
    <nc r="K179" t="inlineStr">
      <is>
        <t>AQB &amp; IDECC Approved</t>
      </is>
    </nc>
  </rcc>
  <rcc rId="3301" sId="1">
    <oc r="K83" t="inlineStr">
      <is>
        <t>AQB &amp; IDECC APPROVED</t>
      </is>
    </oc>
    <nc r="K83" t="inlineStr">
      <is>
        <t>AQB &amp; IDECC Approved</t>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302" sId="1" ref="H1:H1048576" action="insertCol">
    <undo index="0" exp="area" ref3D="1" dr="$A$5:$XFD$5" dn="Z_FD2D4EE1_D97B_4ECD_A550_296531B2E505_.wvu.PrintTitles" sId="1"/>
    <undo index="0" exp="area" ref3D="1" dr="$A$5:$XFD$5" dn="Z_863CF06E_5CF7_4CE9_AA53_F46EBBD49ADB_.wvu.PrintTitles" sId="1"/>
    <undo index="0" exp="area" ref3D="1" dr="$A$5:$XFD$5" dn="Print_Titles" sId="1"/>
  </rrc>
  <rcc rId="3303" sId="1">
    <nc r="H5" t="inlineStr">
      <is>
        <t xml:space="preserve">CE W/Exam </t>
      </is>
    </nc>
  </rcc>
  <rfmt sheetId="1" sqref="H73" start="0" length="0">
    <dxf>
      <alignment vertical="top" readingOrder="0"/>
    </dxf>
  </rfmt>
  <rfmt sheetId="1" sqref="H70" start="0" length="0">
    <dxf>
      <alignment vertical="top" readingOrder="0"/>
    </dxf>
  </rfmt>
  <rfmt sheetId="1" sqref="H77" start="0" length="0">
    <dxf>
      <font>
        <sz val="14"/>
        <color auto="1"/>
      </font>
      <alignment vertical="top" readingOrder="0"/>
    </dxf>
  </rfmt>
  <rfmt sheetId="1" sqref="H67" start="0" length="0">
    <dxf>
      <alignment vertical="top" readingOrder="0"/>
    </dxf>
  </rfmt>
  <rfmt sheetId="1" sqref="H254" start="0" length="0">
    <dxf>
      <alignment wrapText="1" readingOrder="0"/>
    </dxf>
  </rfmt>
  <rfmt sheetId="1" sqref="H115" start="0" length="0">
    <dxf>
      <alignment wrapText="1" readingOrder="0"/>
    </dxf>
  </rfmt>
  <rfmt sheetId="1" sqref="H291" start="0" length="0">
    <dxf>
      <alignment wrapText="1" readingOrder="0"/>
    </dxf>
  </rfmt>
  <rfmt sheetId="1" sqref="H211" start="0" length="0">
    <dxf>
      <alignment wrapText="1" readingOrder="0"/>
    </dxf>
  </rfmt>
  <rfmt sheetId="1" sqref="H60" start="0" length="0">
    <dxf>
      <alignment wrapText="1" readingOrder="0"/>
    </dxf>
  </rfmt>
  <rfmt sheetId="1" sqref="H85" start="0" length="0">
    <dxf>
      <alignment vertical="top" wrapText="1" readingOrder="0"/>
    </dxf>
  </rfmt>
  <rfmt sheetId="1" sqref="H207" start="0" length="0">
    <dxf>
      <alignment vertical="top" wrapText="1" readingOrder="0"/>
    </dxf>
  </rfmt>
  <rcc rId="3304" sId="1" odxf="1" dxf="1">
    <nc r="H129" t="inlineStr">
      <is>
        <t>27CE/E</t>
      </is>
    </nc>
    <odxf>
      <alignment wrapText="0" readingOrder="0"/>
    </odxf>
    <ndxf>
      <alignment wrapText="1" readingOrder="0"/>
    </ndxf>
  </rcc>
  <rfmt sheetId="1" sqref="H208" start="0" length="0">
    <dxf>
      <alignment vertical="top" wrapText="1" readingOrder="0"/>
    </dxf>
  </rfmt>
  <rcc rId="3305" sId="1" odxf="1" dxf="1">
    <nc r="H264" t="inlineStr">
      <is>
        <t>30CE/E</t>
      </is>
    </nc>
    <odxf>
      <alignment vertical="center" wrapText="0" readingOrder="0"/>
    </odxf>
    <ndxf>
      <alignment vertical="top" wrapText="1" readingOrder="0"/>
    </ndxf>
  </rcc>
  <rfmt sheetId="1" sqref="H130" start="0" length="0">
    <dxf>
      <alignment vertical="top" wrapText="1" readingOrder="0"/>
    </dxf>
  </rfmt>
  <rfmt sheetId="1" sqref="H252" start="0" length="0">
    <dxf>
      <alignment wrapText="1" readingOrder="0"/>
    </dxf>
  </rfmt>
  <rfmt sheetId="1" sqref="H218" start="0" length="0">
    <dxf>
      <alignment wrapText="1" readingOrder="0"/>
    </dxf>
  </rfmt>
  <rfmt sheetId="1" sqref="H80" start="0" length="0">
    <dxf>
      <alignment wrapText="1" readingOrder="0"/>
    </dxf>
  </rfmt>
  <rfmt sheetId="1" sqref="H65" start="0" length="0">
    <dxf>
      <alignment wrapText="1" readingOrder="0"/>
    </dxf>
  </rfmt>
  <rfmt sheetId="1" sqref="H294" start="0" length="0">
    <dxf>
      <alignment wrapText="1" readingOrder="0"/>
    </dxf>
  </rfmt>
  <rfmt sheetId="1" sqref="H74" start="0" length="0">
    <dxf>
      <alignment vertical="top" wrapText="1" readingOrder="0"/>
    </dxf>
  </rfmt>
  <rfmt sheetId="1" sqref="H256" start="0" length="0">
    <dxf>
      <alignment wrapText="1" readingOrder="0"/>
    </dxf>
  </rfmt>
  <rcc rId="3306" sId="1" odxf="1" dxf="1">
    <nc r="H257" t="inlineStr">
      <is>
        <t>30CE/E</t>
      </is>
    </nc>
    <odxf>
      <alignment wrapText="0" readingOrder="0"/>
    </odxf>
    <ndxf>
      <alignment wrapText="1" readingOrder="0"/>
    </ndxf>
  </rcc>
  <rfmt sheetId="1" sqref="H269" start="0" length="0">
    <dxf>
      <alignment wrapText="1" readingOrder="0"/>
    </dxf>
  </rfmt>
  <rfmt sheetId="1" sqref="H203" start="0" length="0">
    <dxf>
      <alignment wrapText="1" readingOrder="0"/>
    </dxf>
  </rfmt>
  <rfmt sheetId="1" sqref="H116" start="0" length="0">
    <dxf>
      <alignment wrapText="1" readingOrder="0"/>
    </dxf>
  </rfmt>
  <rfmt sheetId="1" sqref="H258" start="0" length="0">
    <dxf>
      <alignment wrapText="1" readingOrder="0"/>
    </dxf>
  </rfmt>
  <rcc rId="3307" sId="1" odxf="1" dxf="1">
    <nc r="H212" t="inlineStr">
      <is>
        <t>30CE/E</t>
      </is>
    </nc>
    <odxf>
      <alignment wrapText="0" readingOrder="0"/>
    </odxf>
    <ndxf>
      <alignment wrapText="1" readingOrder="0"/>
    </ndxf>
  </rcc>
  <rcc rId="3308" sId="1" odxf="1" dxf="1">
    <nc r="H234" t="inlineStr">
      <is>
        <t>30CE/E</t>
      </is>
    </nc>
    <odxf>
      <alignment wrapText="0" readingOrder="0"/>
    </odxf>
    <ndxf>
      <alignment wrapText="1" readingOrder="0"/>
    </ndxf>
  </rcc>
  <rfmt sheetId="1" sqref="H222" start="0" length="0">
    <dxf>
      <alignment vertical="top" wrapText="1" readingOrder="0"/>
    </dxf>
  </rfmt>
  <rfmt sheetId="1" sqref="H296" start="0" length="0">
    <dxf>
      <alignment vertical="top" wrapText="1" readingOrder="0"/>
    </dxf>
  </rfmt>
  <rfmt sheetId="1" sqref="H225" start="0" length="0">
    <dxf>
      <alignment wrapText="1" readingOrder="0"/>
    </dxf>
  </rfmt>
  <rcc rId="3309" sId="1" odxf="1" dxf="1">
    <nc r="H255" t="inlineStr">
      <is>
        <t>30CE/E</t>
      </is>
    </nc>
    <odxf>
      <alignment wrapText="0" readingOrder="0"/>
    </odxf>
    <ndxf>
      <alignment wrapText="1" readingOrder="0"/>
    </ndxf>
  </rcc>
  <rcc rId="3310" sId="1" odxf="1" dxf="1">
    <nc r="H210" t="inlineStr">
      <is>
        <t>30CE/E</t>
      </is>
    </nc>
    <odxf>
      <alignment wrapText="0" readingOrder="0"/>
    </odxf>
    <ndxf>
      <alignment wrapText="1" readingOrder="0"/>
    </ndxf>
  </rcc>
  <rcc rId="3311" sId="1" odxf="1" dxf="1">
    <nc r="H235" t="inlineStr">
      <is>
        <t>16CE/E</t>
      </is>
    </nc>
    <odxf>
      <alignment wrapText="0" readingOrder="0"/>
    </odxf>
    <ndxf>
      <alignment wrapText="1" readingOrder="0"/>
    </ndxf>
  </rcc>
  <rfmt sheetId="1" sqref="H131" start="0" length="0">
    <dxf>
      <alignment vertical="top" wrapText="1" readingOrder="0"/>
    </dxf>
  </rfmt>
  <rfmt sheetId="1" sqref="H132" start="0" length="0">
    <dxf>
      <alignment vertical="top" wrapText="1" readingOrder="0"/>
    </dxf>
  </rfmt>
  <rfmt sheetId="1" sqref="H21" start="0" length="0">
    <dxf>
      <alignment vertical="top" wrapText="1" readingOrder="0"/>
    </dxf>
  </rfmt>
  <rfmt sheetId="1" sqref="H72" start="0" length="0">
    <dxf>
      <alignment vertical="top" wrapText="1" readingOrder="0"/>
    </dxf>
  </rfmt>
  <rfmt sheetId="1" sqref="H100" start="0" length="0">
    <dxf>
      <alignment vertical="top" wrapText="1" readingOrder="0"/>
    </dxf>
  </rfmt>
  <rfmt sheetId="1" sqref="H106" start="0" length="0">
    <dxf>
      <alignment vertical="top" wrapText="1" readingOrder="0"/>
    </dxf>
  </rfmt>
  <rfmt sheetId="1" sqref="H142" start="0" length="0">
    <dxf>
      <alignment vertical="top" wrapText="1" readingOrder="0"/>
    </dxf>
  </rfmt>
  <rfmt sheetId="1" sqref="H133" start="0" length="0">
    <dxf>
      <alignment vertical="top" wrapText="1" readingOrder="0"/>
    </dxf>
  </rfmt>
  <rfmt sheetId="1" sqref="H236" start="0" length="0">
    <dxf>
      <alignment wrapText="1" readingOrder="0"/>
    </dxf>
  </rfmt>
  <rfmt sheetId="1" sqref="H237" start="0" length="0">
    <dxf>
      <font>
        <sz val="14"/>
        <color auto="1"/>
      </font>
      <fill>
        <patternFill patternType="solid">
          <bgColor theme="0"/>
        </patternFill>
      </fill>
      <alignment vertical="top" readingOrder="0"/>
    </dxf>
  </rfmt>
  <rfmt sheetId="1" sqref="H188" start="0" length="0">
    <dxf>
      <alignment vertical="top" wrapText="1" readingOrder="0"/>
    </dxf>
  </rfmt>
  <rfmt sheetId="1" sqref="H279" start="0" length="0">
    <dxf>
      <alignment vertical="top" wrapText="1" readingOrder="0"/>
    </dxf>
  </rfmt>
  <rfmt sheetId="1" sqref="H270" start="0" length="0">
    <dxf>
      <alignment vertical="top" wrapText="1" readingOrder="0"/>
    </dxf>
  </rfmt>
  <rfmt sheetId="1" sqref="H275" start="0" length="0">
    <dxf>
      <alignment vertical="top" wrapText="1" readingOrder="0"/>
    </dxf>
  </rfmt>
  <rfmt sheetId="1" sqref="H11" start="0" length="0">
    <dxf>
      <alignment vertical="top" wrapText="1" readingOrder="0"/>
    </dxf>
  </rfmt>
  <rfmt sheetId="1" sqref="H220" start="0" length="0">
    <dxf>
      <alignment vertical="top" wrapText="1" readingOrder="0"/>
    </dxf>
  </rfmt>
  <rfmt sheetId="1" sqref="H271" start="0" length="0">
    <dxf>
      <alignment vertical="top" wrapText="1" readingOrder="0"/>
    </dxf>
  </rfmt>
  <rfmt sheetId="1" sqref="H88" start="0" length="0">
    <dxf>
      <alignment vertical="top" wrapText="1" readingOrder="0"/>
    </dxf>
  </rfmt>
  <rcc rId="3312" sId="1" odxf="1" dxf="1">
    <nc r="H87" t="inlineStr">
      <is>
        <t>30CE/E</t>
      </is>
    </nc>
    <odxf>
      <alignment vertical="center" wrapText="0" readingOrder="0"/>
    </odxf>
    <ndxf>
      <alignment vertical="top" wrapText="1" readingOrder="0"/>
    </ndxf>
  </rcc>
  <rfmt sheetId="1" sqref="H213" start="0" length="0">
    <dxf>
      <alignment vertical="top" wrapText="1" readingOrder="0"/>
    </dxf>
  </rfmt>
  <rfmt sheetId="1" sqref="H135" start="0" length="0">
    <dxf>
      <alignment vertical="top" wrapText="1" readingOrder="0"/>
    </dxf>
  </rfmt>
  <rfmt sheetId="1" sqref="H238" start="0" length="0">
    <dxf>
      <alignment vertical="top" wrapText="1" readingOrder="0"/>
    </dxf>
  </rfmt>
  <rfmt sheetId="1" sqref="H138" start="0" length="0">
    <dxf>
      <alignment vertical="top" wrapText="1" readingOrder="0"/>
    </dxf>
  </rfmt>
  <rfmt sheetId="1" sqref="H221" start="0" length="0">
    <dxf>
      <alignment vertical="top" wrapText="1" readingOrder="0"/>
    </dxf>
  </rfmt>
  <rfmt sheetId="1" sqref="H259" start="0" length="0">
    <dxf>
      <alignment vertical="top" readingOrder="0"/>
    </dxf>
  </rfmt>
  <rfmt sheetId="1" sqref="H253" start="0" length="0">
    <dxf>
      <alignment vertical="top" wrapText="1" readingOrder="0"/>
    </dxf>
  </rfmt>
  <rcc rId="3313" sId="1" odxf="1" dxf="1">
    <nc r="H118" t="inlineStr">
      <is>
        <t>35CE/E</t>
      </is>
    </nc>
    <odxf>
      <alignment vertical="center" wrapText="0" readingOrder="0"/>
    </odxf>
    <ndxf>
      <alignment vertical="top" wrapText="1" readingOrder="0"/>
    </ndxf>
  </rcc>
  <rfmt sheetId="1" sqref="H260" start="0" length="0">
    <dxf>
      <alignment vertical="top" wrapText="1" readingOrder="0"/>
    </dxf>
  </rfmt>
  <rfmt sheetId="1" sqref="H119" start="0" length="0">
    <dxf>
      <alignment vertical="top" wrapText="1" readingOrder="0"/>
    </dxf>
  </rfmt>
  <rcc rId="3314" sId="1" odxf="1" dxf="1">
    <nc r="H261" t="inlineStr">
      <is>
        <t>15CE/E</t>
      </is>
    </nc>
    <odxf>
      <alignment vertical="center" wrapText="0" readingOrder="0"/>
    </odxf>
    <ndxf>
      <alignment vertical="top" wrapText="1" readingOrder="0"/>
    </ndxf>
  </rcc>
  <rfmt sheetId="1" sqref="H266" start="0" length="0">
    <dxf>
      <alignment vertical="top" wrapText="1" readingOrder="0"/>
    </dxf>
  </rfmt>
  <rfmt sheetId="1" sqref="H120" start="0" length="0">
    <dxf>
      <alignment vertical="top" wrapText="1" readingOrder="0"/>
    </dxf>
  </rfmt>
  <rfmt sheetId="1" sqref="H267" start="0" length="0">
    <dxf>
      <alignment vertical="top" wrapText="1" readingOrder="0"/>
    </dxf>
  </rfmt>
  <rfmt sheetId="1" sqref="H224" start="0" length="0">
    <dxf>
      <alignment vertical="top" wrapText="1" readingOrder="0"/>
    </dxf>
  </rfmt>
  <rfmt sheetId="1" sqref="H226" start="0" length="0">
    <dxf>
      <alignment vertical="top" wrapText="1" readingOrder="0"/>
    </dxf>
  </rfmt>
  <rfmt sheetId="1" sqref="H227" start="0" length="0">
    <dxf>
      <alignment vertical="top" wrapText="1" readingOrder="0"/>
    </dxf>
  </rfmt>
  <rfmt sheetId="1" sqref="H228" start="0" length="0">
    <dxf>
      <alignment vertical="top" wrapText="1" readingOrder="0"/>
    </dxf>
  </rfmt>
  <rfmt sheetId="1" sqref="H202" start="0" length="0">
    <dxf>
      <alignment vertical="top" wrapText="1" readingOrder="0"/>
    </dxf>
  </rfmt>
  <rfmt sheetId="1" sqref="H189" start="0" length="0">
    <dxf>
      <alignment vertical="top" wrapText="1" readingOrder="0"/>
    </dxf>
  </rfmt>
  <rfmt sheetId="1" sqref="H190" start="0" length="0">
    <dxf>
      <alignment vertical="top" wrapText="1" readingOrder="0"/>
    </dxf>
  </rfmt>
  <rcc rId="3315" sId="1" odxf="1" dxf="1">
    <nc r="H191" t="inlineStr">
      <is>
        <t>30CE/E</t>
      </is>
    </nc>
    <odxf>
      <alignment vertical="center" wrapText="0" readingOrder="0"/>
    </odxf>
    <ndxf>
      <alignment vertical="top" wrapText="1" readingOrder="0"/>
    </ndxf>
  </rcc>
  <rcc rId="3316" sId="1" odxf="1" dxf="1">
    <nc r="H192" t="inlineStr">
      <is>
        <t>30CE/E</t>
      </is>
    </nc>
    <odxf>
      <alignment vertical="center" wrapText="0" readingOrder="0"/>
    </odxf>
    <ndxf>
      <alignment vertical="top" wrapText="1" readingOrder="0"/>
    </ndxf>
  </rcc>
  <rcc rId="3317" sId="1" odxf="1" dxf="1">
    <nc r="H136" t="inlineStr">
      <is>
        <t>30CE/E</t>
      </is>
    </nc>
    <odxf>
      <alignment vertical="center" wrapText="0" readingOrder="0"/>
    </odxf>
    <ndxf>
      <alignment vertical="top" wrapText="1" readingOrder="0"/>
    </ndxf>
  </rcc>
  <rcc rId="3318" sId="1" odxf="1" dxf="1">
    <nc r="H193" t="inlineStr">
      <is>
        <t>30CE/E</t>
      </is>
    </nc>
    <odxf>
      <alignment vertical="center" wrapText="0" readingOrder="0"/>
    </odxf>
    <ndxf>
      <alignment vertical="top" wrapText="1" readingOrder="0"/>
    </ndxf>
  </rcc>
  <rfmt sheetId="1" sqref="H229" start="0" length="0">
    <dxf>
      <alignment vertical="top" wrapText="1" readingOrder="0"/>
    </dxf>
  </rfmt>
  <rfmt sheetId="1" sqref="H230" start="0" length="0">
    <dxf>
      <alignment vertical="top" wrapText="1" readingOrder="0"/>
    </dxf>
  </rfmt>
  <rcc rId="3319" sId="1" odxf="1" dxf="1">
    <nc r="H194" t="inlineStr">
      <is>
        <t>8CE/E</t>
      </is>
    </nc>
    <odxf>
      <alignment vertical="center" wrapText="0" readingOrder="0"/>
    </odxf>
    <ndxf>
      <alignment vertical="top" wrapText="1" readingOrder="0"/>
    </ndxf>
  </rcc>
  <rcc rId="3320" sId="1" odxf="1" dxf="1">
    <nc r="H144" t="inlineStr">
      <is>
        <t>15CE/E</t>
      </is>
    </nc>
    <odxf>
      <alignment vertical="center" wrapText="0" readingOrder="0"/>
    </odxf>
    <ndxf>
      <alignment vertical="top" wrapText="1" readingOrder="0"/>
    </ndxf>
  </rcc>
  <rfmt sheetId="1" sqref="H205" start="0" length="0">
    <dxf>
      <alignment vertical="top" readingOrder="0"/>
    </dxf>
  </rfmt>
  <rfmt sheetId="1" sqref="H231" start="0" length="0">
    <dxf>
      <alignment vertical="top" wrapText="1" readingOrder="0"/>
    </dxf>
  </rfmt>
  <rcc rId="3321" sId="1" odxf="1" dxf="1">
    <nc r="H233" t="inlineStr">
      <is>
        <t>22CE/E</t>
      </is>
    </nc>
    <odxf>
      <alignment vertical="center" wrapText="0" readingOrder="0"/>
    </odxf>
    <ndxf>
      <alignment vertical="top" wrapText="1" readingOrder="0"/>
    </ndxf>
  </rcc>
  <rfmt sheetId="1" sqref="H283" start="0" length="0">
    <dxf>
      <alignment vertical="top" wrapText="1" readingOrder="0"/>
    </dxf>
  </rfmt>
  <rfmt sheetId="1" sqref="H195" start="0" length="0">
    <dxf>
      <alignment vertical="top" wrapText="1" readingOrder="0"/>
    </dxf>
  </rfmt>
  <rfmt sheetId="1" sqref="H90" start="0" length="0">
    <dxf>
      <alignment vertical="top" wrapText="1" readingOrder="0"/>
    </dxf>
  </rfmt>
  <rfmt sheetId="1" sqref="H145" start="0" length="0">
    <dxf>
      <alignment vertical="top" wrapText="1" readingOrder="0"/>
    </dxf>
  </rfmt>
  <rfmt sheetId="1" sqref="H272" start="0" length="0">
    <dxf>
      <alignment vertical="top" wrapText="1" readingOrder="0"/>
    </dxf>
  </rfmt>
  <rfmt sheetId="1" sqref="H265" start="0" length="0">
    <dxf>
      <alignment vertical="top" readingOrder="0"/>
    </dxf>
  </rfmt>
  <rfmt sheetId="1" sqref="H139" start="0" length="0">
    <dxf>
      <alignment vertical="top" readingOrder="0"/>
    </dxf>
  </rfmt>
  <rcc rId="3322" sId="1" odxf="1" dxf="1">
    <nc r="H140" t="inlineStr">
      <is>
        <t>30CE/E</t>
      </is>
    </nc>
    <odxf>
      <alignment vertical="center" wrapText="0" readingOrder="0"/>
    </odxf>
    <ndxf>
      <alignment vertical="top" wrapText="1" readingOrder="0"/>
    </ndxf>
  </rcc>
  <rcc rId="3323" sId="1" odxf="1" dxf="1">
    <nc r="H107" t="inlineStr">
      <is>
        <t>30CE/E</t>
      </is>
    </nc>
    <odxf>
      <alignment vertical="center" wrapText="0" readingOrder="0"/>
    </odxf>
    <ndxf>
      <alignment vertical="top" wrapText="1" readingOrder="0"/>
    </ndxf>
  </rcc>
  <rcc rId="3324" sId="1" odxf="1" dxf="1">
    <nc r="H214" t="inlineStr">
      <is>
        <t>30CE/E</t>
      </is>
    </nc>
    <odxf>
      <alignment vertical="center" wrapText="0" readingOrder="0"/>
    </odxf>
    <ndxf>
      <alignment vertical="top" wrapText="1" readingOrder="0"/>
    </ndxf>
  </rcc>
  <rfmt sheetId="1" sqref="H248" start="0" length="0">
    <dxf>
      <alignment vertical="top" readingOrder="0"/>
    </dxf>
  </rfmt>
  <rcc rId="3325" sId="1" odxf="1" dxf="1">
    <nc r="H273" t="inlineStr">
      <is>
        <t>30CE/E</t>
      </is>
    </nc>
    <odxf>
      <alignment vertical="center" wrapText="0" readingOrder="0"/>
    </odxf>
    <ndxf>
      <alignment vertical="top" wrapText="1" readingOrder="0"/>
    </ndxf>
  </rcc>
  <rcc rId="3326" sId="1" odxf="1" dxf="1">
    <nc r="H108" t="inlineStr">
      <is>
        <t>30CE/E</t>
      </is>
    </nc>
    <odxf>
      <alignment vertical="center" wrapText="0" readingOrder="0"/>
    </odxf>
    <ndxf>
      <alignment vertical="top" wrapText="1" readingOrder="0"/>
    </ndxf>
  </rcc>
  <rcc rId="3327" sId="1" odxf="1" dxf="1">
    <nc r="H10" t="inlineStr">
      <is>
        <t>30CE/E</t>
      </is>
    </nc>
    <odxf>
      <alignment vertical="center" wrapText="0" readingOrder="0"/>
    </odxf>
    <ndxf>
      <alignment vertical="top" wrapText="1" readingOrder="0"/>
    </ndxf>
  </rcc>
  <rfmt sheetId="1" sqref="H152" start="0" length="0">
    <dxf>
      <alignment vertical="top" readingOrder="0"/>
    </dxf>
  </rfmt>
  <rfmt sheetId="1" sqref="H196" start="0" length="0">
    <dxf>
      <alignment vertical="top" wrapText="1" readingOrder="0"/>
    </dxf>
  </rfmt>
  <rcc rId="3328" sId="1" odxf="1" dxf="1">
    <nc r="H169" t="inlineStr">
      <is>
        <t>15CE/E</t>
      </is>
    </nc>
    <odxf>
      <alignment vertical="center" wrapText="0" readingOrder="0"/>
    </odxf>
    <ndxf>
      <alignment vertical="top" wrapText="1" readingOrder="0"/>
    </ndxf>
  </rcc>
  <rcc rId="3329" sId="1" odxf="1" dxf="1">
    <nc r="H151" t="inlineStr">
      <is>
        <t>8CE/E</t>
      </is>
    </nc>
    <odxf>
      <alignment vertical="center" wrapText="0" readingOrder="0"/>
    </odxf>
    <ndxf>
      <alignment vertical="top" wrapText="1" readingOrder="0"/>
    </ndxf>
  </rcc>
  <rfmt sheetId="1" sqref="H117" start="0" length="0">
    <dxf>
      <alignment vertical="top" readingOrder="0"/>
    </dxf>
  </rfmt>
  <rcc rId="3330" sId="1" odxf="1" dxf="1">
    <nc r="H153" t="inlineStr">
      <is>
        <t>8CE/E</t>
      </is>
    </nc>
    <odxf>
      <alignment vertical="center" wrapText="0" readingOrder="0"/>
    </odxf>
    <ndxf>
      <alignment vertical="top" wrapText="1" readingOrder="0"/>
    </ndxf>
  </rcc>
  <rfmt sheetId="1" sqref="H146" start="0" length="0">
    <dxf>
      <alignment vertical="top" wrapText="1" readingOrder="0"/>
    </dxf>
  </rfmt>
  <rfmt sheetId="1" sqref="H7" start="0" length="0">
    <dxf>
      <alignment vertical="top" wrapText="1" readingOrder="0"/>
    </dxf>
  </rfmt>
  <rfmt sheetId="1" sqref="H91" start="0" length="0">
    <dxf>
      <alignment vertical="top" wrapText="1" readingOrder="0"/>
    </dxf>
  </rfmt>
  <rfmt sheetId="1" sqref="H127" start="0" length="0">
    <dxf>
      <alignment vertical="top" wrapText="1" readingOrder="0"/>
    </dxf>
  </rfmt>
  <rfmt sheetId="1" sqref="H150" start="0" length="0">
    <dxf>
      <alignment vertical="top" wrapText="1" readingOrder="0"/>
    </dxf>
  </rfmt>
  <rfmt sheetId="1" sqref="H18" start="0" length="0">
    <dxf>
      <alignment vertical="top" wrapText="1" readingOrder="0"/>
    </dxf>
  </rfmt>
  <rfmt sheetId="1" sqref="H262" start="0" length="0">
    <dxf>
      <alignment vertical="top" wrapText="1" readingOrder="0"/>
    </dxf>
  </rfmt>
  <rcc rId="3331" sId="1" odxf="1" dxf="1">
    <nc r="H89" t="inlineStr">
      <is>
        <t>33CE/E</t>
      </is>
    </nc>
    <odxf>
      <alignment vertical="center" wrapText="0" readingOrder="0"/>
    </odxf>
    <ndxf>
      <alignment vertical="top" wrapText="1" readingOrder="0"/>
    </ndxf>
  </rcc>
  <rfmt sheetId="1" sqref="H75" start="0" length="0">
    <dxf>
      <alignment vertical="top" wrapText="1" readingOrder="0"/>
    </dxf>
  </rfmt>
  <rfmt sheetId="1" sqref="H197" start="0" length="0">
    <dxf>
      <alignment vertical="top" wrapText="1" readingOrder="0"/>
    </dxf>
  </rfmt>
  <rcc rId="3332" sId="1" odxf="1" dxf="1">
    <nc r="H31" t="inlineStr">
      <is>
        <t>15CE/E</t>
      </is>
    </nc>
    <odxf>
      <alignment vertical="center" wrapText="0" readingOrder="0"/>
    </odxf>
    <ndxf>
      <alignment vertical="top" wrapText="1" readingOrder="0"/>
    </ndxf>
  </rcc>
  <rfmt sheetId="1" sqref="H198" start="0" length="0">
    <dxf>
      <alignment vertical="top" wrapText="1" readingOrder="0"/>
    </dxf>
  </rfmt>
  <rfmt sheetId="1" sqref="H172" start="0" length="0">
    <dxf>
      <fill>
        <patternFill patternType="solid">
          <bgColor theme="0"/>
        </patternFill>
      </fill>
      <alignment vertical="top" readingOrder="0"/>
    </dxf>
  </rfmt>
  <rcc rId="3333" sId="1" odxf="1" dxf="1">
    <nc r="H199" t="inlineStr">
      <is>
        <t>15CE/E</t>
      </is>
    </nc>
    <odxf>
      <fill>
        <patternFill patternType="none">
          <bgColor indexed="65"/>
        </patternFill>
      </fill>
      <alignment vertical="center" readingOrder="0"/>
    </odxf>
    <ndxf>
      <fill>
        <patternFill patternType="solid">
          <bgColor theme="0"/>
        </patternFill>
      </fill>
      <alignment vertical="top" readingOrder="0"/>
    </ndxf>
  </rcc>
  <rfmt sheetId="1" sqref="H200" start="0" length="0">
    <dxf>
      <alignment vertical="top" wrapText="1" readingOrder="0"/>
    </dxf>
  </rfmt>
  <rcc rId="3334" sId="1" odxf="1" dxf="1">
    <nc r="H201" t="inlineStr">
      <is>
        <t>15CE/E</t>
      </is>
    </nc>
    <odxf>
      <alignment vertical="center" wrapText="0" readingOrder="0"/>
    </odxf>
    <ndxf>
      <alignment vertical="top" wrapText="1" readingOrder="0"/>
    </ndxf>
  </rcc>
  <rcc rId="3335" sId="1" odxf="1" dxf="1">
    <nc r="H19" t="inlineStr">
      <is>
        <t>15CEE</t>
      </is>
    </nc>
    <odxf>
      <alignment vertical="center" wrapText="0" readingOrder="0"/>
    </odxf>
    <ndxf>
      <alignment vertical="top" wrapText="1" readingOrder="0"/>
    </ndxf>
  </rcc>
  <rfmt sheetId="1" sqref="H173" start="0" length="0">
    <dxf>
      <alignment vertical="top" readingOrder="0"/>
    </dxf>
  </rfmt>
  <rfmt sheetId="1" sqref="H66" start="0" length="0">
    <dxf>
      <alignment vertical="top" wrapText="1" readingOrder="0"/>
    </dxf>
  </rfmt>
  <rcc rId="3336" sId="1" odxf="1" dxf="1">
    <nc r="H174" t="inlineStr">
      <is>
        <t>15CE/E</t>
      </is>
    </nc>
    <odxf>
      <alignment vertical="center" wrapText="0" readingOrder="0"/>
    </odxf>
    <ndxf>
      <alignment vertical="top" wrapText="1" readingOrder="0"/>
    </ndxf>
  </rcc>
  <rfmt sheetId="1" sqref="H32" start="0" length="0">
    <dxf>
      <alignment vertical="top" wrapText="1" readingOrder="0"/>
    </dxf>
  </rfmt>
  <rfmt sheetId="1" sqref="H175" start="0" length="0">
    <dxf>
      <alignment vertical="top" wrapText="1" readingOrder="0"/>
    </dxf>
  </rfmt>
  <rfmt sheetId="1" sqref="H177" start="0" length="0">
    <dxf>
      <alignment vertical="top" wrapText="1" readingOrder="0"/>
    </dxf>
  </rfmt>
  <rfmt sheetId="1" sqref="H276" start="0" length="0">
    <dxf>
      <alignment vertical="top" wrapText="1" readingOrder="0"/>
    </dxf>
  </rfmt>
  <rcc rId="3337" sId="1" odxf="1" dxf="1">
    <nc r="H209" t="inlineStr">
      <is>
        <t>15CE/E</t>
      </is>
    </nc>
    <odxf>
      <alignment vertical="center" wrapText="0" readingOrder="0"/>
    </odxf>
    <ndxf>
      <alignment vertical="top" wrapText="1" readingOrder="0"/>
    </ndxf>
  </rcc>
  <rfmt sheetId="1" sqref="H54" start="0" length="0">
    <dxf>
      <alignment vertical="top" wrapText="1" readingOrder="0"/>
    </dxf>
  </rfmt>
  <rfmt sheetId="1" sqref="H232" start="0" length="0">
    <dxf>
      <alignment vertical="top" wrapText="1" readingOrder="0"/>
    </dxf>
  </rfmt>
  <rcc rId="3338" sId="1" odxf="1" dxf="1">
    <nc r="H22" t="inlineStr">
      <is>
        <t>32CE/E</t>
      </is>
    </nc>
    <odxf>
      <alignment vertical="center" wrapText="0" readingOrder="0"/>
    </odxf>
    <ndxf>
      <alignment vertical="top" wrapText="1" readingOrder="0"/>
    </ndxf>
  </rcc>
  <rcc rId="3339" sId="1" odxf="1" dxf="1">
    <nc r="H55" t="inlineStr">
      <is>
        <t>17CE/E</t>
      </is>
    </nc>
    <odxf>
      <alignment vertical="center" wrapText="0" readingOrder="0"/>
    </odxf>
    <ndxf>
      <alignment vertical="top" wrapText="1" readingOrder="0"/>
    </ndxf>
  </rcc>
  <rcc rId="3340" sId="1" odxf="1" dxf="1">
    <nc r="H56" t="inlineStr">
      <is>
        <t>33CE/E</t>
      </is>
    </nc>
    <odxf>
      <alignment vertical="center" wrapText="0" readingOrder="0"/>
    </odxf>
    <ndxf>
      <alignment vertical="top" wrapText="1" readingOrder="0"/>
    </ndxf>
  </rcc>
  <rfmt sheetId="1" sqref="H239" start="0" length="0">
    <dxf>
      <alignment vertical="top" wrapText="1" readingOrder="0"/>
    </dxf>
  </rfmt>
  <rfmt sheetId="1" sqref="H289" start="0" length="0">
    <dxf>
      <alignment vertical="top" wrapText="1" readingOrder="0"/>
    </dxf>
  </rfmt>
  <rfmt sheetId="1" sqref="H240" start="0" length="0">
    <dxf>
      <alignment vertical="top" wrapText="1" readingOrder="0"/>
    </dxf>
  </rfmt>
  <rfmt sheetId="1" sqref="H292" start="0" length="0">
    <dxf>
      <alignment vertical="top" wrapText="1" readingOrder="0"/>
    </dxf>
  </rfmt>
  <rfmt sheetId="1" sqref="H181" start="0" length="0">
    <dxf>
      <alignment vertical="top" wrapText="1" readingOrder="0"/>
    </dxf>
  </rfmt>
  <rfmt sheetId="1" sqref="H182" start="0" length="0">
    <dxf>
      <alignment vertical="top" wrapText="1" readingOrder="0"/>
    </dxf>
  </rfmt>
  <rfmt sheetId="1" sqref="H51" start="0" length="0">
    <dxf>
      <alignment vertical="top" wrapText="1" readingOrder="0"/>
    </dxf>
  </rfmt>
  <rfmt sheetId="1" sqref="H293" start="0" length="0">
    <dxf>
      <alignment vertical="top" wrapText="1" readingOrder="0"/>
    </dxf>
  </rfmt>
  <rcc rId="3341" sId="1" odxf="1" dxf="1">
    <nc r="H52" t="inlineStr">
      <is>
        <t>15CE/E</t>
      </is>
    </nc>
    <odxf>
      <alignment vertical="center" wrapText="0" readingOrder="0"/>
    </odxf>
    <ndxf>
      <alignment vertical="top" wrapText="1" readingOrder="0"/>
    </ndxf>
  </rcc>
  <rfmt sheetId="1" sqref="H53" start="0" length="0">
    <dxf>
      <alignment vertical="top" wrapText="1" readingOrder="0"/>
    </dxf>
  </rfmt>
  <rfmt sheetId="1" sqref="H290" start="0" length="0">
    <dxf>
      <alignment vertical="top" wrapText="1" readingOrder="0"/>
    </dxf>
  </rfmt>
  <rfmt sheetId="1" sqref="H186" start="0" length="0">
    <dxf>
      <alignment vertical="top" wrapText="1" readingOrder="0"/>
    </dxf>
  </rfmt>
  <rcc rId="3342" sId="1" odxf="1" dxf="1">
    <nc r="H57" t="inlineStr">
      <is>
        <t xml:space="preserve">15CE/E </t>
      </is>
    </nc>
    <odxf>
      <alignment vertical="center" wrapText="0" readingOrder="0"/>
    </odxf>
    <ndxf>
      <alignment vertical="top" wrapText="1" readingOrder="0"/>
    </ndxf>
  </rcc>
  <rcc rId="3343" sId="1" odxf="1" dxf="1">
    <nc r="H105" t="inlineStr">
      <is>
        <t>30CE/E</t>
      </is>
    </nc>
    <odxf>
      <alignment vertical="center" wrapText="0" readingOrder="0"/>
    </odxf>
    <ndxf>
      <alignment vertical="top" wrapText="1" readingOrder="0"/>
    </ndxf>
  </rcc>
  <rcc rId="3344" sId="1" odxf="1" dxf="1">
    <nc r="H58" t="inlineStr">
      <is>
        <t>33CE/E</t>
      </is>
    </nc>
    <odxf>
      <alignment vertical="center" wrapText="0" readingOrder="0"/>
    </odxf>
    <ndxf>
      <alignment vertical="top" wrapText="1" readingOrder="0"/>
    </ndxf>
  </rcc>
  <rfmt sheetId="1" sqref="H217" start="0" length="0">
    <dxf>
      <alignment vertical="top" wrapText="1" readingOrder="0"/>
    </dxf>
  </rfmt>
  <rfmt sheetId="1" sqref="H250" start="0" length="0">
    <dxf>
      <alignment vertical="top" wrapText="1" readingOrder="0"/>
    </dxf>
  </rfmt>
  <rfmt sheetId="1" sqref="H241" start="0" length="0">
    <dxf>
      <alignment vertical="top" wrapText="1" readingOrder="0"/>
    </dxf>
  </rfmt>
  <rfmt sheetId="1" sqref="H216" start="0" length="0">
    <dxf>
      <alignment vertical="top" wrapText="1" readingOrder="0"/>
    </dxf>
  </rfmt>
  <rfmt sheetId="1" sqref="H249" start="0" length="0">
    <dxf>
      <alignment vertical="top" wrapText="1" readingOrder="0"/>
    </dxf>
  </rfmt>
  <rfmt sheetId="1" sqref="H187" start="0" length="0">
    <dxf>
      <alignment vertical="top" wrapText="1" readingOrder="0"/>
    </dxf>
  </rfmt>
  <rfmt sheetId="1" sqref="H183" start="0" length="0">
    <dxf>
      <alignment vertical="top" wrapText="1" readingOrder="0"/>
    </dxf>
  </rfmt>
  <rfmt sheetId="1" sqref="H134" start="0" length="0">
    <dxf>
      <alignment vertical="top" wrapText="1" readingOrder="0"/>
    </dxf>
  </rfmt>
  <rfmt sheetId="1" sqref="H110" start="0" length="0">
    <dxf>
      <alignment vertical="top" wrapText="1" readingOrder="0"/>
    </dxf>
  </rfmt>
  <rfmt sheetId="1" sqref="H121" start="0" length="0">
    <dxf>
      <alignment vertical="top" wrapText="1" readingOrder="0"/>
    </dxf>
  </rfmt>
  <rfmt sheetId="1" sqref="H184" start="0" length="0">
    <dxf>
      <alignment vertical="top" wrapText="1" readingOrder="0"/>
    </dxf>
  </rfmt>
  <rfmt sheetId="1" sqref="H185" start="0" length="0">
    <dxf>
      <font>
        <sz val="14"/>
        <color auto="1"/>
      </font>
      <fill>
        <patternFill patternType="solid">
          <bgColor theme="0"/>
        </patternFill>
      </fill>
      <alignment vertical="top" readingOrder="0"/>
    </dxf>
  </rfmt>
  <rcc rId="3345" sId="1" odxf="1" dxf="1">
    <nc r="H111" t="inlineStr">
      <is>
        <t>15 CE/E</t>
      </is>
    </nc>
    <odxf>
      <alignment vertical="center" readingOrder="0"/>
    </odxf>
    <ndxf>
      <alignment vertical="top" readingOrder="0"/>
    </ndxf>
  </rcc>
  <rfmt sheetId="1" sqref="H86" start="0" length="0">
    <dxf>
      <alignment vertical="top" wrapText="1" readingOrder="0"/>
    </dxf>
  </rfmt>
  <rfmt sheetId="1" sqref="H242" start="0" length="0">
    <dxf>
      <alignment vertical="top" wrapText="1" readingOrder="0"/>
    </dxf>
  </rfmt>
  <rfmt sheetId="1" sqref="H204" start="0" length="0">
    <dxf>
      <alignment vertical="top" wrapText="1" readingOrder="0"/>
    </dxf>
  </rfmt>
  <rfmt sheetId="1" sqref="H219" start="0" length="0">
    <dxf>
      <alignment vertical="top" wrapText="1" readingOrder="0"/>
    </dxf>
  </rfmt>
  <rcc rId="3346" sId="1" odxf="1" dxf="1">
    <nc r="H263" t="inlineStr">
      <is>
        <t>15CE/E</t>
      </is>
    </nc>
    <odxf>
      <alignment vertical="center" wrapText="0" readingOrder="0"/>
    </odxf>
    <ndxf>
      <alignment vertical="top" wrapText="1" readingOrder="0"/>
    </ndxf>
  </rcc>
  <rfmt sheetId="1" sqref="H277" start="0" length="0">
    <dxf>
      <alignment vertical="top" wrapText="1" readingOrder="0"/>
    </dxf>
  </rfmt>
  <rfmt sheetId="1" sqref="H33" start="0" length="0">
    <dxf>
      <alignment vertical="top" wrapText="1" readingOrder="0"/>
    </dxf>
  </rfmt>
  <rcc rId="3347" sId="1" odxf="1" dxf="1">
    <nc r="H92" t="inlineStr">
      <is>
        <t>15CE/E</t>
      </is>
    </nc>
    <odxf>
      <alignment vertical="center" wrapText="0" readingOrder="0"/>
    </odxf>
    <ndxf>
      <alignment vertical="top" wrapText="1" readingOrder="0"/>
    </ndxf>
  </rcc>
  <rfmt sheetId="1" sqref="H176" start="0" length="0">
    <dxf>
      <alignment vertical="top" wrapText="1" readingOrder="0"/>
    </dxf>
  </rfmt>
  <rcc rId="3348" sId="1" odxf="1" dxf="1">
    <nc r="H93" t="inlineStr">
      <is>
        <t>15CE/E</t>
      </is>
    </nc>
    <odxf>
      <alignment vertical="center" wrapText="0" readingOrder="0"/>
    </odxf>
    <ndxf>
      <alignment vertical="top" wrapText="1" readingOrder="0"/>
    </ndxf>
  </rcc>
  <rfmt sheetId="1" sqref="H141" start="0" length="0">
    <dxf>
      <alignment vertical="top" wrapText="1" readingOrder="0"/>
    </dxf>
  </rfmt>
  <rfmt sheetId="1" sqref="H171" start="0" length="0">
    <dxf>
      <alignment vertical="top" wrapText="1" readingOrder="0"/>
    </dxf>
  </rfmt>
  <rcc rId="3349" sId="1">
    <nc r="H137" t="inlineStr">
      <is>
        <t>15CE/E</t>
      </is>
    </nc>
  </rcc>
  <rfmt sheetId="1" sqref="H148" start="0" length="0">
    <dxf>
      <alignment vertical="top" wrapText="1" readingOrder="0"/>
    </dxf>
  </rfmt>
  <rfmt sheetId="1" sqref="H165" start="0" length="0">
    <dxf>
      <alignment vertical="top" wrapText="1" readingOrder="0"/>
    </dxf>
  </rfmt>
  <rfmt sheetId="1" sqref="H166" start="0" length="0">
    <dxf>
      <alignment vertical="top" wrapText="1" readingOrder="0"/>
    </dxf>
  </rfmt>
  <rfmt sheetId="1" sqref="H167" start="0" length="0">
    <dxf>
      <alignment vertical="top" wrapText="1" readingOrder="0"/>
    </dxf>
  </rfmt>
  <rfmt sheetId="1" sqref="H251" start="0" length="0">
    <dxf>
      <alignment vertical="top" wrapText="1" readingOrder="0"/>
    </dxf>
  </rfmt>
  <rfmt sheetId="1" sqref="H223" start="0" length="0">
    <dxf>
      <alignment vertical="top" wrapText="1" readingOrder="0"/>
    </dxf>
  </rfmt>
  <rfmt sheetId="1" sqref="H295" start="0" length="0">
    <dxf>
      <alignment vertical="top" wrapText="1" readingOrder="0"/>
    </dxf>
  </rfmt>
  <rfmt sheetId="1" sqref="H94" start="0" length="0">
    <dxf>
      <alignment vertical="top" wrapText="1" readingOrder="0"/>
    </dxf>
  </rfmt>
  <rfmt sheetId="1" sqref="H95" start="0" length="0">
    <dxf>
      <alignment vertical="top" wrapText="1" readingOrder="0"/>
    </dxf>
  </rfmt>
  <rcc rId="3350" sId="1" odxf="1" dxf="1">
    <nc r="H63" t="inlineStr">
      <is>
        <t>20CE/E</t>
      </is>
    </nc>
    <odxf>
      <numFmt numFmtId="0" formatCode="General"/>
      <alignment vertical="center" wrapText="0" readingOrder="0"/>
    </odxf>
    <ndxf>
      <numFmt numFmtId="19" formatCode="m/d/yyyy"/>
      <alignment vertical="top" wrapText="1" readingOrder="0"/>
    </ndxf>
  </rcc>
  <rfmt sheetId="1" sqref="H168" start="0" length="0">
    <dxf>
      <fill>
        <patternFill patternType="solid">
          <bgColor theme="0"/>
        </patternFill>
      </fill>
      <alignment vertical="top" wrapText="1" readingOrder="0"/>
    </dxf>
  </rfmt>
  <rfmt sheetId="1" sqref="H170" start="0" length="0">
    <dxf>
      <alignment vertical="top" wrapText="1" readingOrder="0"/>
    </dxf>
  </rfmt>
  <rfmt sheetId="1" sqref="H109" start="0" length="0">
    <dxf>
      <alignment vertical="top" wrapText="1" readingOrder="0"/>
    </dxf>
  </rfmt>
  <rfmt sheetId="1" sqref="H243" start="0" length="0">
    <dxf>
      <alignment vertical="top" wrapText="1" readingOrder="0"/>
    </dxf>
  </rfmt>
  <rfmt sheetId="1" sqref="H122" start="0" length="0">
    <dxf>
      <alignment vertical="top" wrapText="1" readingOrder="0"/>
    </dxf>
  </rfmt>
  <rcc rId="3351" sId="1" odxf="1" dxf="1">
    <nc r="H34" t="inlineStr">
      <is>
        <t>30CE/E</t>
      </is>
    </nc>
    <odxf>
      <alignment vertical="center" wrapText="0" readingOrder="0"/>
    </odxf>
    <ndxf>
      <alignment vertical="top" wrapText="1" readingOrder="0"/>
    </ndxf>
  </rcc>
  <rcc rId="3352" sId="1" odxf="1" dxf="1">
    <nc r="H35" t="inlineStr">
      <is>
        <t>30CE/E</t>
      </is>
    </nc>
    <odxf>
      <alignment vertical="center" wrapText="0" readingOrder="0"/>
    </odxf>
    <ndxf>
      <alignment vertical="top" wrapText="1" readingOrder="0"/>
    </ndxf>
  </rcc>
  <rfmt sheetId="1" sqref="H36" start="0" length="0">
    <dxf>
      <alignment vertical="top" wrapText="1" readingOrder="0"/>
    </dxf>
  </rfmt>
  <rfmt sheetId="1" sqref="H274" start="0" length="0">
    <dxf>
      <alignment vertical="top" wrapText="1" readingOrder="0"/>
    </dxf>
  </rfmt>
  <rfmt sheetId="1" sqref="H244" start="0" length="0">
    <dxf>
      <alignment vertical="top" wrapText="1" readingOrder="0"/>
    </dxf>
  </rfmt>
  <rfmt sheetId="1" sqref="H164" start="0" length="0">
    <dxf>
      <alignment vertical="top" wrapText="1" readingOrder="0"/>
    </dxf>
  </rfmt>
  <rcc rId="3353" sId="1" odxf="1" dxf="1">
    <nc r="H61" t="inlineStr">
      <is>
        <t>30CE/E</t>
      </is>
    </nc>
    <odxf>
      <alignment vertical="center" wrapText="0" readingOrder="0"/>
    </odxf>
    <ndxf>
      <alignment vertical="top" wrapText="1" readingOrder="0"/>
    </ndxf>
  </rcc>
  <rcc rId="3354" sId="1" odxf="1" dxf="1">
    <nc r="H9" t="inlineStr">
      <is>
        <t>15CE/E</t>
      </is>
    </nc>
    <odxf>
      <alignment vertical="center" wrapText="0" readingOrder="0"/>
    </odxf>
    <ndxf>
      <alignment vertical="top" wrapText="1" readingOrder="0"/>
    </ndxf>
  </rcc>
  <rfmt sheetId="1" sqref="H37" start="0" length="0">
    <dxf>
      <alignment vertical="top" wrapText="1" readingOrder="0"/>
    </dxf>
  </rfmt>
  <rfmt sheetId="1" sqref="H38" start="0" length="0">
    <dxf>
      <alignment vertical="top" wrapText="1" readingOrder="0"/>
    </dxf>
  </rfmt>
  <rfmt sheetId="1" sqref="H96" start="0" length="0">
    <dxf>
      <alignment vertical="top" wrapText="1" readingOrder="0"/>
    </dxf>
  </rfmt>
  <rcc rId="3355" sId="1" odxf="1" dxf="1">
    <nc r="H159" t="inlineStr">
      <is>
        <t>15CEE</t>
      </is>
    </nc>
    <odxf>
      <alignment vertical="center" wrapText="0" readingOrder="0"/>
    </odxf>
    <ndxf>
      <alignment vertical="top" wrapText="1" readingOrder="0"/>
    </ndxf>
  </rcc>
  <rfmt sheetId="1" sqref="H79" start="0" length="0">
    <dxf>
      <alignment vertical="top" wrapText="1" readingOrder="0"/>
    </dxf>
  </rfmt>
  <rfmt sheetId="1" sqref="H160" start="0" length="0">
    <dxf>
      <alignment vertical="top" wrapText="1" readingOrder="0"/>
    </dxf>
  </rfmt>
  <rfmt sheetId="1" sqref="H39" start="0" length="0">
    <dxf>
      <alignment vertical="top" wrapText="1" readingOrder="0"/>
    </dxf>
  </rfmt>
  <rfmt sheetId="1" sqref="H68" start="0" length="0">
    <dxf>
      <alignment vertical="top" wrapText="1" readingOrder="0"/>
    </dxf>
  </rfmt>
  <rfmt sheetId="1" sqref="H161" start="0" length="0">
    <dxf>
      <alignment vertical="top" wrapText="1" readingOrder="0"/>
    </dxf>
  </rfmt>
  <rfmt sheetId="1" sqref="H40" start="0" length="0">
    <dxf>
      <alignment vertical="top" wrapText="1" readingOrder="0"/>
    </dxf>
  </rfmt>
  <rcc rId="3356" sId="1" odxf="1" dxf="1">
    <nc r="H41" t="inlineStr">
      <is>
        <t>15CE/E</t>
      </is>
    </nc>
    <odxf>
      <alignment vertical="center" wrapText="0" readingOrder="0"/>
    </odxf>
    <ndxf>
      <alignment vertical="top" wrapText="1" readingOrder="0"/>
    </ndxf>
  </rcc>
  <rfmt sheetId="1" sqref="H16" start="0" length="0">
    <dxf>
      <alignment vertical="top" wrapText="1" readingOrder="0"/>
    </dxf>
  </rfmt>
  <rfmt sheetId="1" sqref="H268" start="0" length="0">
    <dxf>
      <alignment vertical="top" wrapText="1" readingOrder="0"/>
    </dxf>
  </rfmt>
  <rfmt sheetId="1" sqref="H6" start="0" length="0">
    <dxf>
      <alignment vertical="top" wrapText="1" readingOrder="0"/>
    </dxf>
  </rfmt>
  <rfmt sheetId="1" sqref="H281" start="0" length="0">
    <dxf>
      <alignment vertical="top" wrapText="1" readingOrder="0"/>
    </dxf>
  </rfmt>
  <rfmt sheetId="1" sqref="H288" start="0" length="0">
    <dxf>
      <alignment vertical="top" wrapText="1" readingOrder="0"/>
    </dxf>
  </rfmt>
  <rfmt sheetId="1" sqref="H42" start="0" length="0">
    <dxf>
      <alignment vertical="top" wrapText="1" readingOrder="0"/>
    </dxf>
  </rfmt>
  <rfmt sheetId="1" sqref="H123" start="0" length="0">
    <dxf>
      <alignment vertical="top" wrapText="1" readingOrder="0"/>
    </dxf>
  </rfmt>
  <rfmt sheetId="1" sqref="H69" start="0" length="0">
    <dxf>
      <alignment vertical="top" wrapText="1" readingOrder="0"/>
    </dxf>
  </rfmt>
  <rcc rId="3357" sId="1" odxf="1" dxf="1">
    <nc r="H124" t="inlineStr">
      <is>
        <t>20CE/E</t>
      </is>
    </nc>
    <odxf>
      <alignment vertical="center" wrapText="0" readingOrder="0"/>
    </odxf>
    <ndxf>
      <alignment vertical="top" wrapText="1" readingOrder="0"/>
    </ndxf>
  </rcc>
  <rfmt sheetId="1" sqref="H162" start="0" length="0">
    <dxf>
      <alignment vertical="top" wrapText="1" readingOrder="0"/>
    </dxf>
  </rfmt>
  <rfmt sheetId="1" sqref="H284" start="0" length="0">
    <dxf>
      <alignment vertical="top" readingOrder="0"/>
    </dxf>
  </rfmt>
  <rfmt sheetId="1" sqref="H285" start="0" length="0">
    <dxf>
      <alignment vertical="top" wrapText="1" readingOrder="0"/>
    </dxf>
  </rfmt>
  <rfmt sheetId="1" sqref="H154" start="0" length="0">
    <dxf>
      <alignment vertical="top" wrapText="1" readingOrder="0"/>
    </dxf>
  </rfmt>
  <rfmt sheetId="1" sqref="H147" start="0" length="0">
    <dxf>
      <alignment vertical="top" wrapText="1" readingOrder="0"/>
    </dxf>
  </rfmt>
  <rfmt sheetId="1" sqref="H43" start="0" length="0">
    <dxf>
      <alignment vertical="top" wrapText="1" readingOrder="0"/>
    </dxf>
  </rfmt>
  <rfmt sheetId="1" sqref="H44" start="0" length="0">
    <dxf>
      <alignment vertical="top" wrapText="1" readingOrder="0"/>
    </dxf>
  </rfmt>
  <rfmt sheetId="1" sqref="H76" start="0" length="0">
    <dxf>
      <alignment vertical="top" wrapText="1" readingOrder="0"/>
    </dxf>
  </rfmt>
  <rfmt sheetId="1" sqref="H45" start="0" length="0">
    <dxf>
      <alignment vertical="top" wrapText="1" readingOrder="0"/>
    </dxf>
  </rfmt>
  <rfmt sheetId="1" sqref="H245" start="0" length="0">
    <dxf>
      <alignment vertical="top" wrapText="1" readingOrder="0"/>
    </dxf>
  </rfmt>
  <rfmt sheetId="1" sqref="H215" start="0" length="0">
    <dxf>
      <alignment vertical="top" readingOrder="0"/>
    </dxf>
  </rfmt>
  <rfmt sheetId="1" sqref="H14" start="0" length="0">
    <dxf>
      <alignment vertical="top" readingOrder="0"/>
    </dxf>
  </rfmt>
  <rfmt sheetId="1" sqref="H71" start="0" length="0">
    <dxf>
      <alignment vertical="top" wrapText="1" readingOrder="0"/>
    </dxf>
  </rfmt>
  <rfmt sheetId="1" sqref="H247" start="0" length="0">
    <dxf>
      <alignment vertical="top" wrapText="1" readingOrder="0"/>
    </dxf>
  </rfmt>
  <rfmt sheetId="1" sqref="H101" start="0" length="0">
    <dxf>
      <alignment vertical="top" readingOrder="0"/>
    </dxf>
  </rfmt>
  <rfmt sheetId="1" sqref="H102" start="0" length="0">
    <dxf>
      <alignment vertical="top" readingOrder="0"/>
    </dxf>
  </rfmt>
  <rfmt sheetId="1" sqref="H128" start="0" length="0">
    <dxf>
      <alignment vertical="top" readingOrder="0"/>
    </dxf>
  </rfmt>
  <rfmt sheetId="1" sqref="H97" start="0" length="0">
    <dxf>
      <alignment vertical="top" readingOrder="0"/>
    </dxf>
  </rfmt>
  <rfmt sheetId="1" sqref="H125" start="0" length="0">
    <dxf>
      <alignment vertical="top" readingOrder="0"/>
    </dxf>
  </rfmt>
  <rfmt sheetId="1" sqref="H46" start="0" length="0">
    <dxf>
      <alignment vertical="top" wrapText="1" readingOrder="0"/>
    </dxf>
  </rfmt>
  <rfmt sheetId="1" sqref="H81" start="0" length="0">
    <dxf>
      <alignment vertical="top" wrapText="1" readingOrder="0"/>
    </dxf>
  </rfmt>
  <rfmt sheetId="1" sqref="H103" start="0" length="0">
    <dxf>
      <alignment vertical="top" wrapText="1" readingOrder="0"/>
    </dxf>
  </rfmt>
  <rfmt sheetId="1" sqref="H47" start="0" length="0">
    <dxf>
      <alignment vertical="top" wrapText="1" readingOrder="0"/>
    </dxf>
  </rfmt>
  <rfmt sheetId="1" sqref="H12" start="0" length="0">
    <dxf>
      <alignment vertical="top" wrapText="1" readingOrder="0"/>
    </dxf>
  </rfmt>
  <rfmt sheetId="1" sqref="H48" start="0" length="0">
    <dxf>
      <alignment vertical="top" wrapText="1" readingOrder="0"/>
    </dxf>
  </rfmt>
  <rfmt sheetId="1" sqref="H49" start="0" length="0">
    <dxf>
      <alignment vertical="top" wrapText="1" readingOrder="0"/>
    </dxf>
  </rfmt>
  <rfmt sheetId="1" sqref="H297" start="0" length="0">
    <dxf>
      <alignment vertical="top" wrapText="1" readingOrder="0"/>
    </dxf>
  </rfmt>
  <rfmt sheetId="1" sqref="H13" start="0" length="0">
    <dxf>
      <alignment vertical="top" wrapText="1" readingOrder="0"/>
    </dxf>
  </rfmt>
  <rfmt sheetId="1" sqref="H50" start="0" length="0">
    <dxf>
      <alignment vertical="top" wrapText="1" readingOrder="0"/>
    </dxf>
  </rfmt>
  <rfmt sheetId="1" sqref="H23" start="0" length="0">
    <dxf>
      <alignment vertical="top" wrapText="1" readingOrder="0"/>
    </dxf>
  </rfmt>
  <rfmt sheetId="1" sqref="H24" start="0" length="0">
    <dxf>
      <alignment vertical="top" wrapText="1" readingOrder="0"/>
    </dxf>
  </rfmt>
  <rfmt sheetId="1" sqref="H25" start="0" length="0">
    <dxf>
      <alignment vertical="top" wrapText="1" readingOrder="0"/>
    </dxf>
  </rfmt>
  <rfmt sheetId="1" sqref="H17" start="0" length="0">
    <dxf>
      <alignment vertical="top" wrapText="1" readingOrder="0"/>
    </dxf>
  </rfmt>
  <rcc rId="3358" sId="1" odxf="1" dxf="1">
    <nc r="H112" t="inlineStr">
      <is>
        <t>15CE/E</t>
      </is>
    </nc>
    <odxf>
      <alignment vertical="center" wrapText="0" readingOrder="0"/>
    </odxf>
    <ndxf>
      <alignment vertical="top" wrapText="1" readingOrder="0"/>
    </ndxf>
  </rcc>
  <rcc rId="3359" sId="1" odxf="1" dxf="1">
    <nc r="H126" t="inlineStr">
      <is>
        <t>15CE/E</t>
      </is>
    </nc>
    <odxf>
      <alignment vertical="center" wrapText="0" readingOrder="0"/>
    </odxf>
    <ndxf>
      <alignment vertical="top" wrapText="1" readingOrder="0"/>
    </ndxf>
  </rcc>
  <rcc rId="3360" sId="1" odxf="1" dxf="1">
    <nc r="H26" t="inlineStr">
      <is>
        <t>15CE/E</t>
      </is>
    </nc>
    <odxf>
      <alignment vertical="center" wrapText="0" readingOrder="0"/>
    </odxf>
    <ndxf>
      <alignment vertical="top" wrapText="1" readingOrder="0"/>
    </ndxf>
  </rcc>
  <rfmt sheetId="1" sqref="H15" start="0" length="0">
    <dxf>
      <alignment vertical="top" wrapText="1" readingOrder="0"/>
    </dxf>
  </rfmt>
  <rfmt sheetId="1" sqref="H27" start="0" length="0">
    <dxf>
      <alignment vertical="top" wrapText="1" readingOrder="0"/>
    </dxf>
  </rfmt>
  <rfmt sheetId="1" sqref="H149" start="0" length="0">
    <dxf>
      <alignment vertical="top" readingOrder="0"/>
    </dxf>
  </rfmt>
  <rfmt sheetId="1" sqref="H143" start="0" length="0">
    <dxf>
      <alignment vertical="top" wrapText="1" readingOrder="0"/>
    </dxf>
  </rfmt>
  <rfmt sheetId="1" sqref="H155" start="0" length="0">
    <dxf>
      <alignment vertical="top" wrapText="1" readingOrder="0"/>
    </dxf>
  </rfmt>
  <rfmt sheetId="1" sqref="H78" start="0" length="0">
    <dxf>
      <alignment vertical="top" wrapText="1" readingOrder="0"/>
    </dxf>
  </rfmt>
  <rfmt sheetId="1" sqref="H59" start="0" length="0">
    <dxf>
      <alignment vertical="top" wrapText="1" readingOrder="0"/>
    </dxf>
  </rfmt>
  <rfmt sheetId="1" sqref="H62" start="0" length="0">
    <dxf>
      <alignment vertical="top" wrapText="1" readingOrder="0"/>
    </dxf>
  </rfmt>
  <rfmt sheetId="1" sqref="H280" start="0" length="0">
    <dxf>
      <alignment vertical="top" wrapText="1" readingOrder="0"/>
    </dxf>
  </rfmt>
  <rfmt sheetId="1" sqref="H98" start="0" length="0">
    <dxf>
      <alignment vertical="top" wrapText="1" readingOrder="0"/>
    </dxf>
  </rfmt>
  <rfmt sheetId="1" sqref="H156" start="0" length="0">
    <dxf>
      <alignment vertical="top" wrapText="1" readingOrder="0"/>
    </dxf>
  </rfmt>
  <rfmt sheetId="1" sqref="H157" start="0" length="0">
    <dxf>
      <alignment vertical="top" wrapText="1" readingOrder="0"/>
    </dxf>
  </rfmt>
  <rfmt sheetId="1" sqref="H286" start="0" length="0">
    <dxf>
      <fill>
        <patternFill patternType="solid">
          <bgColor theme="0"/>
        </patternFill>
      </fill>
      <alignment vertical="top" readingOrder="0"/>
    </dxf>
  </rfmt>
  <rfmt sheetId="1" sqref="H99" start="0" length="0">
    <dxf>
      <alignment vertical="top" wrapText="1" readingOrder="0"/>
    </dxf>
  </rfmt>
  <rfmt sheetId="1" sqref="H287" start="0" length="0">
    <dxf>
      <alignment vertical="top" wrapText="1" readingOrder="0"/>
    </dxf>
  </rfmt>
  <rfmt sheetId="1" sqref="H158" start="0" length="0">
    <dxf>
      <alignment vertical="top" wrapText="1" readingOrder="0"/>
    </dxf>
  </rfmt>
  <rfmt sheetId="1" sqref="H113" start="0" length="0">
    <dxf>
      <alignment vertical="top" wrapText="1" readingOrder="0"/>
    </dxf>
  </rfmt>
  <rfmt sheetId="1" sqref="H114" start="0" length="0">
    <dxf>
      <alignment vertical="top" wrapText="1" readingOrder="0"/>
    </dxf>
  </rfmt>
  <rfmt sheetId="1" sqref="H83" start="0" length="0">
    <dxf>
      <alignment vertical="top" wrapText="1" readingOrder="0"/>
    </dxf>
  </rfmt>
  <rfmt sheetId="1" sqref="H28" start="0" length="0">
    <dxf>
      <alignment vertical="top" wrapText="1" readingOrder="0"/>
    </dxf>
  </rfmt>
  <rfmt sheetId="1" sqref="H29" start="0" length="0">
    <dxf>
      <alignment vertical="top" wrapText="1" readingOrder="0"/>
    </dxf>
  </rfmt>
  <rfmt sheetId="1" sqref="H278" start="0" length="0">
    <dxf>
      <alignment vertical="top" wrapText="1" readingOrder="0"/>
    </dxf>
  </rfmt>
  <rfmt sheetId="1" sqref="H8" start="0" length="0">
    <dxf>
      <alignment vertical="top" wrapText="1" readingOrder="0"/>
    </dxf>
  </rfmt>
  <rfmt sheetId="1" sqref="H30" start="0" length="0">
    <dxf>
      <alignment vertical="top" wrapText="1" readingOrder="0"/>
    </dxf>
  </rfmt>
  <rfmt sheetId="1" sqref="H20" start="0" length="0">
    <dxf>
      <fill>
        <patternFill patternType="solid">
          <bgColor theme="0"/>
        </patternFill>
      </fill>
      <alignment vertical="top" readingOrder="0"/>
    </dxf>
  </rfmt>
  <rfmt sheetId="1" sqref="H206" start="0" length="0">
    <dxf>
      <alignment vertical="top" wrapText="1" readingOrder="0"/>
    </dxf>
  </rfmt>
  <rfmt sheetId="1" sqref="H64" start="0" length="0">
    <dxf>
      <alignment vertical="top" wrapText="1" readingOrder="0"/>
    </dxf>
  </rfmt>
  <rfmt sheetId="1" sqref="H163" start="0" length="0">
    <dxf>
      <alignment vertical="top" wrapText="1" readingOrder="0"/>
    </dxf>
  </rfmt>
  <rfmt sheetId="1" sqref="H246" start="0" length="0">
    <dxf>
      <alignment vertical="top" wrapText="1" readingOrder="0"/>
    </dxf>
  </rfmt>
  <rfmt sheetId="1" sqref="H84" start="0" length="0">
    <dxf>
      <alignment vertical="top" wrapText="1" readingOrder="0"/>
    </dxf>
  </rfmt>
  <rfmt sheetId="1" sqref="H104" start="0" length="0">
    <dxf>
      <alignment wrapText="1" readingOrder="0"/>
    </dxf>
  </rfmt>
  <rfmt sheetId="1" sqref="H298" start="0" length="0">
    <dxf>
      <alignment vertical="top" readingOrder="0"/>
    </dxf>
  </rfmt>
  <rfmt sheetId="1" sqref="H299" start="0" length="0">
    <dxf>
      <alignment vertical="top" readingOrder="0"/>
    </dxf>
  </rfmt>
  <rfmt sheetId="1" sqref="H300" start="0" length="0">
    <dxf>
      <alignment vertical="top" readingOrder="0"/>
    </dxf>
  </rfmt>
  <rfmt sheetId="1" sqref="H301" start="0" length="0">
    <dxf>
      <alignment vertical="top" readingOrder="0"/>
    </dxf>
  </rfmt>
  <rfmt sheetId="1" sqref="H1:H1048576" start="0" length="0">
    <dxf>
      <alignment vertical="top" readingOrder="0"/>
    </dxf>
  </rfmt>
  <rrc rId="3361" sId="1" ref="J1:J1048576" action="deleteCol">
    <undo index="0" exp="area" ref3D="1" dr="$A$5:$XFD$5" dn="Z_FD2D4EE1_D97B_4ECD_A550_296531B2E505_.wvu.PrintTitles" sId="1"/>
    <undo index="0" exp="area" ref3D="1" dr="$A$5:$XFD$5" dn="Z_863CF06E_5CF7_4CE9_AA53_F46EBBD49ADB_.wvu.PrintTitles" sId="1"/>
    <undo index="0" exp="area" ref3D="1" dr="$A$5:$XFD$5" dn="Print_Titles" sId="1"/>
    <rfmt sheetId="1" xfDxf="1" sqref="J1:J1048576" start="0" length="0">
      <dxf>
        <font>
          <b/>
        </font>
        <alignment horizontal="center" readingOrder="0"/>
        <protection locked="0"/>
      </dxf>
    </rfmt>
    <rfmt sheetId="1" sqref="J1" start="0" length="0">
      <dxf>
        <font>
          <b val="0"/>
          <sz val="20"/>
        </font>
        <fill>
          <patternFill patternType="solid">
            <bgColor rgb="FFFFFF00"/>
          </patternFill>
        </fill>
        <alignment vertical="center" readingOrder="0"/>
        <border outline="0">
          <top style="medium">
            <color indexed="64"/>
          </top>
        </border>
        <protection locked="1"/>
      </dxf>
    </rfmt>
    <rfmt sheetId="1" sqref="J2" start="0" length="0">
      <dxf>
        <font>
          <b val="0"/>
          <sz val="20"/>
        </font>
        <alignment vertical="center" readingOrder="0"/>
        <protection locked="1"/>
      </dxf>
    </rfmt>
    <rfmt sheetId="1" sqref="J3" start="0" length="0">
      <dxf>
        <font>
          <b val="0"/>
          <sz val="20"/>
        </font>
        <alignment vertical="center" readingOrder="0"/>
        <border outline="0">
          <bottom style="medium">
            <color indexed="64"/>
          </bottom>
        </border>
        <protection locked="1"/>
      </dxf>
    </rfmt>
    <rfmt sheetId="1" sqref="J4" start="0" length="0">
      <dxf>
        <font>
          <b val="0"/>
          <sz val="20"/>
        </font>
        <alignment vertical="center" readingOrder="0"/>
        <border outline="0">
          <bottom style="medium">
            <color indexed="64"/>
          </bottom>
        </border>
        <protection locked="1"/>
      </dxf>
    </rfmt>
    <rcc rId="0" sId="1" dxf="1">
      <nc r="J5" t="inlineStr">
        <is>
          <t xml:space="preserve">CE W/Exam </t>
        </is>
      </nc>
      <ndxf>
        <font>
          <sz val="16"/>
        </font>
        <alignment vertical="center" wrapText="1" readingOrder="0"/>
        <border outline="0">
          <left style="thin">
            <color indexed="64"/>
          </left>
          <right style="thin">
            <color indexed="64"/>
          </right>
          <bottom style="thin">
            <color indexed="64"/>
          </bottom>
        </border>
        <protection locked="1"/>
      </ndxf>
    </rcc>
    <rfmt sheetId="1" sqref="J73" start="0" length="0">
      <dxf>
        <font>
          <sz val="14"/>
          <color auto="1"/>
        </font>
        <fill>
          <patternFill patternType="solid">
            <bgColor theme="0"/>
          </patternFill>
        </fill>
        <border outline="0">
          <left style="thin">
            <color indexed="64"/>
          </left>
          <right style="thin">
            <color indexed="64"/>
          </right>
          <top style="thin">
            <color indexed="64"/>
          </top>
          <bottom style="thin">
            <color indexed="64"/>
          </bottom>
        </border>
        <protection locked="1"/>
      </dxf>
    </rfmt>
    <rfmt sheetId="1" sqref="J70" start="0" length="0">
      <dxf>
        <font>
          <sz val="14"/>
          <color auto="1"/>
        </font>
        <fill>
          <patternFill patternType="solid">
            <bgColor theme="0"/>
          </patternFill>
        </fill>
        <border outline="0">
          <left style="thin">
            <color indexed="64"/>
          </left>
          <right style="thin">
            <color indexed="64"/>
          </right>
          <top style="thin">
            <color indexed="64"/>
          </top>
          <bottom style="thin">
            <color indexed="64"/>
          </bottom>
        </border>
        <protection locked="1"/>
      </dxf>
    </rfmt>
    <rfmt sheetId="1" sqref="J77" start="0" length="0">
      <dxf>
        <font>
          <sz val="14"/>
        </font>
        <fill>
          <patternFill patternType="solid">
            <bgColor theme="0"/>
          </patternFill>
        </fill>
        <border outline="0">
          <left style="thin">
            <color indexed="64"/>
          </left>
          <right style="thin">
            <color indexed="64"/>
          </right>
          <top style="thin">
            <color indexed="64"/>
          </top>
          <bottom style="thin">
            <color indexed="64"/>
          </bottom>
        </border>
        <protection locked="1"/>
      </dxf>
    </rfmt>
    <rfmt sheetId="1" sqref="J67" start="0" length="0">
      <dxf>
        <font>
          <sz val="14"/>
          <color auto="1"/>
        </font>
        <fill>
          <patternFill patternType="solid">
            <bgColor theme="0"/>
          </patternFill>
        </fill>
        <border outline="0">
          <left style="thin">
            <color indexed="64"/>
          </left>
          <right style="thin">
            <color indexed="64"/>
          </right>
          <top style="thin">
            <color indexed="64"/>
          </top>
          <bottom style="thin">
            <color indexed="64"/>
          </bottom>
        </border>
        <protection locked="1"/>
      </dxf>
    </rfmt>
    <rfmt sheetId="1" sqref="J254" start="0" length="0">
      <dxf>
        <font>
          <sz val="14"/>
        </font>
        <alignment vertical="center" wrapText="1" readingOrder="0"/>
        <border outline="0">
          <left style="thin">
            <color indexed="64"/>
          </left>
          <right style="thin">
            <color indexed="64"/>
          </right>
          <top style="thin">
            <color indexed="64"/>
          </top>
          <bottom style="thin">
            <color indexed="64"/>
          </bottom>
        </border>
        <protection locked="1"/>
      </dxf>
    </rfmt>
    <rfmt sheetId="1" sqref="J115" start="0" length="0">
      <dxf>
        <font>
          <sz val="14"/>
        </font>
        <alignment vertical="center" wrapText="1" readingOrder="0"/>
        <border outline="0">
          <left style="thin">
            <color indexed="64"/>
          </left>
          <right style="thin">
            <color indexed="64"/>
          </right>
          <top style="thin">
            <color indexed="64"/>
          </top>
          <bottom style="thin">
            <color indexed="64"/>
          </bottom>
        </border>
        <protection locked="1"/>
      </dxf>
    </rfmt>
    <rfmt sheetId="1" sqref="J291" start="0" length="0">
      <dxf>
        <font>
          <sz val="14"/>
        </font>
        <alignment vertical="center" wrapText="1" readingOrder="0"/>
        <border outline="0">
          <left style="thin">
            <color indexed="64"/>
          </left>
          <right style="thin">
            <color indexed="64"/>
          </right>
          <top style="thin">
            <color indexed="64"/>
          </top>
          <bottom style="thin">
            <color indexed="64"/>
          </bottom>
        </border>
        <protection locked="1"/>
      </dxf>
    </rfmt>
    <rfmt sheetId="1" sqref="J211" start="0" length="0">
      <dxf>
        <font>
          <sz val="14"/>
        </font>
        <alignment vertical="center" wrapText="1" readingOrder="0"/>
        <border outline="0">
          <left style="thin">
            <color indexed="64"/>
          </left>
          <right style="thin">
            <color indexed="64"/>
          </right>
          <top style="thin">
            <color indexed="64"/>
          </top>
          <bottom style="thin">
            <color indexed="64"/>
          </bottom>
        </border>
        <protection locked="1"/>
      </dxf>
    </rfmt>
    <rfmt sheetId="1" sqref="J60" start="0" length="0">
      <dxf>
        <font>
          <sz val="14"/>
        </font>
        <alignment vertical="center" wrapText="1" readingOrder="0"/>
        <border outline="0">
          <left style="thin">
            <color indexed="64"/>
          </left>
          <right style="thin">
            <color indexed="64"/>
          </right>
          <top style="thin">
            <color indexed="64"/>
          </top>
          <bottom style="thin">
            <color indexed="64"/>
          </bottom>
        </border>
        <protection locked="1"/>
      </dxf>
    </rfmt>
    <rfmt sheetId="1" sqref="J85" start="0" length="0">
      <dxf>
        <font>
          <sz val="14"/>
        </font>
        <fill>
          <patternFill patternType="solid">
            <bgColor theme="0"/>
          </patternFill>
        </fill>
        <alignment wrapText="1" readingOrder="0"/>
        <border outline="0">
          <left style="thin">
            <color indexed="64"/>
          </left>
          <right style="thin">
            <color indexed="64"/>
          </right>
          <top style="thin">
            <color indexed="64"/>
          </top>
          <bottom style="thin">
            <color indexed="64"/>
          </bottom>
        </border>
        <protection locked="1"/>
      </dxf>
    </rfmt>
    <rfmt sheetId="1" sqref="J207" start="0" length="0">
      <dxf>
        <font>
          <sz val="14"/>
        </font>
        <alignment wrapText="1" readingOrder="0"/>
        <border outline="0">
          <left style="thin">
            <color indexed="64"/>
          </left>
          <right style="thin">
            <color indexed="64"/>
          </right>
          <top style="thin">
            <color indexed="64"/>
          </top>
          <bottom style="thin">
            <color indexed="64"/>
          </bottom>
        </border>
        <protection locked="1"/>
      </dxf>
    </rfmt>
    <rcc rId="0" sId="1" dxf="1">
      <nc r="J129" t="inlineStr">
        <is>
          <t>27CE/E</t>
        </is>
      </nc>
      <ndxf>
        <font>
          <sz val="14"/>
        </font>
        <alignment vertical="center" wrapText="1" readingOrder="0"/>
        <border outline="0">
          <left style="thin">
            <color indexed="64"/>
          </left>
          <right style="thin">
            <color indexed="64"/>
          </right>
          <top style="thin">
            <color indexed="64"/>
          </top>
          <bottom style="thin">
            <color indexed="64"/>
          </bottom>
        </border>
        <protection locked="1"/>
      </ndxf>
    </rcc>
    <rfmt sheetId="1" sqref="J208" start="0" length="0">
      <dxf>
        <font>
          <sz val="14"/>
        </font>
        <alignment wrapText="1" readingOrder="0"/>
        <border outline="0">
          <left style="thin">
            <color indexed="64"/>
          </left>
          <right style="thin">
            <color indexed="64"/>
          </right>
          <top style="thin">
            <color indexed="64"/>
          </top>
          <bottom style="thin">
            <color indexed="64"/>
          </bottom>
        </border>
        <protection locked="1"/>
      </dxf>
    </rfmt>
    <rcc rId="0" sId="1" dxf="1">
      <nc r="J264" t="inlineStr">
        <is>
          <t>30CE/E</t>
        </is>
      </nc>
      <ndxf>
        <font>
          <sz val="14"/>
        </font>
        <alignment wrapText="1" readingOrder="0"/>
        <border outline="0">
          <left style="thin">
            <color indexed="64"/>
          </left>
          <right style="thin">
            <color indexed="64"/>
          </right>
          <top style="thin">
            <color indexed="64"/>
          </top>
          <bottom style="thin">
            <color indexed="64"/>
          </bottom>
        </border>
        <protection locked="1"/>
      </ndxf>
    </rcc>
    <rfmt sheetId="1" sqref="J130" start="0" length="0">
      <dxf>
        <font>
          <sz val="14"/>
          <color auto="1"/>
        </font>
        <alignment wrapText="1" readingOrder="0"/>
        <border outline="0">
          <left style="thin">
            <color indexed="64"/>
          </left>
          <right style="thin">
            <color indexed="64"/>
          </right>
          <top style="thin">
            <color indexed="64"/>
          </top>
          <bottom style="thin">
            <color indexed="64"/>
          </bottom>
        </border>
        <protection locked="1"/>
      </dxf>
    </rfmt>
    <rfmt sheetId="1" sqref="J252" start="0" length="0">
      <dxf>
        <font>
          <sz val="14"/>
        </font>
        <alignment vertical="center" wrapText="1" readingOrder="0"/>
        <border outline="0">
          <left style="thin">
            <color indexed="64"/>
          </left>
          <right style="thin">
            <color indexed="64"/>
          </right>
          <top style="thin">
            <color indexed="64"/>
          </top>
          <bottom style="thin">
            <color indexed="64"/>
          </bottom>
        </border>
        <protection locked="1"/>
      </dxf>
    </rfmt>
    <rfmt sheetId="1" sqref="J218" start="0" length="0">
      <dxf>
        <font>
          <sz val="14"/>
        </font>
        <alignment vertical="center" wrapText="1" readingOrder="0"/>
        <border outline="0">
          <left style="thin">
            <color indexed="64"/>
          </left>
          <right style="thin">
            <color indexed="64"/>
          </right>
          <top style="thin">
            <color indexed="64"/>
          </top>
          <bottom style="thin">
            <color indexed="64"/>
          </bottom>
        </border>
        <protection locked="1"/>
      </dxf>
    </rfmt>
    <rfmt sheetId="1" sqref="J80" start="0" length="0">
      <dxf>
        <font>
          <sz val="14"/>
        </font>
        <alignment vertical="center" wrapText="1" readingOrder="0"/>
        <border outline="0">
          <left style="thin">
            <color indexed="64"/>
          </left>
          <right style="thin">
            <color indexed="64"/>
          </right>
          <top style="thin">
            <color indexed="64"/>
          </top>
          <bottom style="thin">
            <color indexed="64"/>
          </bottom>
        </border>
        <protection locked="1"/>
      </dxf>
    </rfmt>
    <rfmt sheetId="1" sqref="J65" start="0" length="0">
      <dxf>
        <font>
          <sz val="14"/>
        </font>
        <alignment vertical="center" wrapText="1" readingOrder="0"/>
        <border outline="0">
          <left style="thin">
            <color indexed="64"/>
          </left>
          <right style="thin">
            <color indexed="64"/>
          </right>
          <top style="thin">
            <color indexed="64"/>
          </top>
          <bottom style="thin">
            <color indexed="64"/>
          </bottom>
        </border>
        <protection locked="1"/>
      </dxf>
    </rfmt>
    <rfmt sheetId="1" sqref="J294" start="0" length="0">
      <dxf>
        <font>
          <sz val="14"/>
        </font>
        <alignment vertical="center" wrapText="1" readingOrder="0"/>
        <border outline="0">
          <left style="thin">
            <color indexed="64"/>
          </left>
          <right style="thin">
            <color indexed="64"/>
          </right>
          <top style="thin">
            <color indexed="64"/>
          </top>
          <bottom style="thin">
            <color indexed="64"/>
          </bottom>
        </border>
        <protection locked="1"/>
      </dxf>
    </rfmt>
    <rfmt sheetId="1" sqref="J74" start="0" length="0">
      <dxf>
        <font>
          <sz val="14"/>
          <color auto="1"/>
        </font>
        <alignment wrapText="1" readingOrder="0"/>
        <border outline="0">
          <left style="thin">
            <color indexed="64"/>
          </left>
          <right style="thin">
            <color indexed="64"/>
          </right>
          <top style="thin">
            <color indexed="64"/>
          </top>
          <bottom style="thin">
            <color indexed="64"/>
          </bottom>
        </border>
        <protection locked="1"/>
      </dxf>
    </rfmt>
    <rfmt sheetId="1" sqref="J256" start="0" length="0">
      <dxf>
        <font>
          <sz val="14"/>
        </font>
        <alignment vertical="center" wrapText="1" readingOrder="0"/>
        <border outline="0">
          <left style="thin">
            <color indexed="64"/>
          </left>
          <right style="thin">
            <color indexed="64"/>
          </right>
          <top style="thin">
            <color indexed="64"/>
          </top>
          <bottom style="thin">
            <color indexed="64"/>
          </bottom>
        </border>
        <protection locked="1"/>
      </dxf>
    </rfmt>
    <rcc rId="0" sId="1" dxf="1">
      <nc r="J257" t="inlineStr">
        <is>
          <t>30CE/E</t>
        </is>
      </nc>
      <ndxf>
        <font>
          <sz val="14"/>
        </font>
        <alignment vertical="center" wrapText="1" readingOrder="0"/>
        <border outline="0">
          <left style="thin">
            <color indexed="64"/>
          </left>
          <right style="thin">
            <color indexed="64"/>
          </right>
          <top style="thin">
            <color indexed="64"/>
          </top>
          <bottom style="thin">
            <color indexed="64"/>
          </bottom>
        </border>
        <protection locked="1"/>
      </ndxf>
    </rcc>
    <rfmt sheetId="1" sqref="J269" start="0" length="0">
      <dxf>
        <font>
          <sz val="14"/>
        </font>
        <alignment vertical="center" wrapText="1" readingOrder="0"/>
        <border outline="0">
          <left style="thin">
            <color indexed="64"/>
          </left>
          <right style="thin">
            <color indexed="64"/>
          </right>
          <top style="thin">
            <color indexed="64"/>
          </top>
          <bottom style="thin">
            <color indexed="64"/>
          </bottom>
        </border>
        <protection locked="1"/>
      </dxf>
    </rfmt>
    <rfmt sheetId="1" sqref="J203" start="0" length="0">
      <dxf>
        <font>
          <sz val="14"/>
        </font>
        <alignment vertical="center" wrapText="1" readingOrder="0"/>
        <border outline="0">
          <left style="thin">
            <color indexed="64"/>
          </left>
          <right style="thin">
            <color indexed="64"/>
          </right>
          <top style="thin">
            <color indexed="64"/>
          </top>
          <bottom style="thin">
            <color indexed="64"/>
          </bottom>
        </border>
        <protection locked="1"/>
      </dxf>
    </rfmt>
    <rfmt sheetId="1" sqref="J116" start="0" length="0">
      <dxf>
        <font>
          <sz val="14"/>
        </font>
        <alignment vertical="center" wrapText="1" readingOrder="0"/>
        <border outline="0">
          <left style="thin">
            <color indexed="64"/>
          </left>
          <right style="thin">
            <color indexed="64"/>
          </right>
          <top style="thin">
            <color indexed="64"/>
          </top>
          <bottom style="thin">
            <color indexed="64"/>
          </bottom>
        </border>
        <protection locked="1"/>
      </dxf>
    </rfmt>
    <rfmt sheetId="1" sqref="J258" start="0" length="0">
      <dxf>
        <font>
          <sz val="14"/>
        </font>
        <alignment vertical="center" wrapText="1" readingOrder="0"/>
        <border outline="0">
          <left style="thin">
            <color indexed="64"/>
          </left>
          <right style="thin">
            <color indexed="64"/>
          </right>
          <top style="thin">
            <color indexed="64"/>
          </top>
          <bottom style="thin">
            <color indexed="64"/>
          </bottom>
        </border>
        <protection locked="1"/>
      </dxf>
    </rfmt>
    <rcc rId="0" sId="1" dxf="1">
      <nc r="J212" t="inlineStr">
        <is>
          <t>30CE/E</t>
        </is>
      </nc>
      <ndxf>
        <font>
          <sz val="14"/>
        </font>
        <alignment vertical="center" wrapText="1" readingOrder="0"/>
        <border outline="0">
          <left style="thin">
            <color indexed="64"/>
          </left>
          <right style="thin">
            <color indexed="64"/>
          </right>
          <top style="thin">
            <color indexed="64"/>
          </top>
          <bottom style="thin">
            <color indexed="64"/>
          </bottom>
        </border>
        <protection locked="1"/>
      </ndxf>
    </rcc>
    <rcc rId="0" sId="1" dxf="1">
      <nc r="J234" t="inlineStr">
        <is>
          <t>30CE/E</t>
        </is>
      </nc>
      <ndxf>
        <font>
          <sz val="14"/>
        </font>
        <alignment vertical="center" wrapText="1" readingOrder="0"/>
        <border outline="0">
          <left style="thin">
            <color indexed="64"/>
          </left>
          <right style="thin">
            <color indexed="64"/>
          </right>
          <top style="thin">
            <color indexed="64"/>
          </top>
          <bottom style="thin">
            <color indexed="64"/>
          </bottom>
        </border>
        <protection locked="1"/>
      </ndxf>
    </rcc>
    <rfmt sheetId="1" sqref="J222" start="0" length="0">
      <dxf>
        <font>
          <sz val="14"/>
          <color auto="1"/>
        </font>
        <alignment wrapText="1" readingOrder="0"/>
        <border outline="0">
          <left style="thin">
            <color indexed="64"/>
          </left>
          <right style="thin">
            <color indexed="64"/>
          </right>
          <top style="thin">
            <color indexed="64"/>
          </top>
          <bottom style="thin">
            <color indexed="64"/>
          </bottom>
        </border>
      </dxf>
    </rfmt>
    <rfmt sheetId="1" sqref="J296" start="0" length="0">
      <dxf>
        <font>
          <sz val="14"/>
          <color auto="1"/>
        </font>
        <alignment wrapText="1" readingOrder="0"/>
        <border outline="0">
          <left style="thin">
            <color indexed="64"/>
          </left>
          <right style="thin">
            <color indexed="64"/>
          </right>
          <top style="thin">
            <color indexed="64"/>
          </top>
          <bottom style="thin">
            <color indexed="64"/>
          </bottom>
        </border>
      </dxf>
    </rfmt>
    <rfmt sheetId="1" sqref="J225" start="0" length="0">
      <dxf>
        <font>
          <sz val="14"/>
        </font>
        <alignment vertical="center" wrapText="1" readingOrder="0"/>
        <border outline="0">
          <left style="thin">
            <color indexed="64"/>
          </left>
          <right style="thin">
            <color indexed="64"/>
          </right>
          <top style="thin">
            <color indexed="64"/>
          </top>
          <bottom style="thin">
            <color indexed="64"/>
          </bottom>
        </border>
        <protection locked="1"/>
      </dxf>
    </rfmt>
    <rcc rId="0" sId="1" dxf="1">
      <nc r="J255" t="inlineStr">
        <is>
          <t>30CE/E</t>
        </is>
      </nc>
      <ndxf>
        <font>
          <sz val="14"/>
        </font>
        <alignment vertical="center" wrapText="1" readingOrder="0"/>
        <border outline="0">
          <left style="thin">
            <color indexed="64"/>
          </left>
          <right style="thin">
            <color indexed="64"/>
          </right>
          <top style="thin">
            <color indexed="64"/>
          </top>
          <bottom style="thin">
            <color indexed="64"/>
          </bottom>
        </border>
        <protection locked="1"/>
      </ndxf>
    </rcc>
    <rcc rId="0" sId="1" dxf="1">
      <nc r="J210" t="inlineStr">
        <is>
          <t>30CE/E</t>
        </is>
      </nc>
      <ndxf>
        <font>
          <sz val="14"/>
        </font>
        <alignment vertical="center" wrapText="1" readingOrder="0"/>
        <border outline="0">
          <left style="thin">
            <color indexed="64"/>
          </left>
          <right style="thin">
            <color indexed="64"/>
          </right>
          <top style="thin">
            <color indexed="64"/>
          </top>
          <bottom style="thin">
            <color indexed="64"/>
          </bottom>
        </border>
        <protection locked="1"/>
      </ndxf>
    </rcc>
    <rcc rId="0" sId="1" dxf="1">
      <nc r="J235" t="inlineStr">
        <is>
          <t>16CE/E</t>
        </is>
      </nc>
      <ndxf>
        <font>
          <sz val="14"/>
        </font>
        <alignment vertical="center" wrapText="1" readingOrder="0"/>
        <border outline="0">
          <left style="thin">
            <color indexed="64"/>
          </left>
          <right style="thin">
            <color indexed="64"/>
          </right>
          <top style="thin">
            <color indexed="64"/>
          </top>
          <bottom style="thin">
            <color indexed="64"/>
          </bottom>
        </border>
        <protection locked="1"/>
      </ndxf>
    </rcc>
    <rfmt sheetId="1" sqref="J131" start="0" length="0">
      <dxf>
        <font>
          <sz val="14"/>
          <color auto="1"/>
        </font>
        <alignment wrapText="1" readingOrder="0"/>
        <border outline="0">
          <left style="thin">
            <color indexed="64"/>
          </left>
          <right style="thin">
            <color indexed="64"/>
          </right>
          <top style="thin">
            <color indexed="64"/>
          </top>
          <bottom style="thin">
            <color indexed="64"/>
          </bottom>
        </border>
      </dxf>
    </rfmt>
    <rfmt sheetId="1" sqref="J132" start="0" length="0">
      <dxf>
        <font>
          <sz val="14"/>
          <color auto="1"/>
        </font>
        <alignment wrapText="1" readingOrder="0"/>
        <border outline="0">
          <left style="thin">
            <color indexed="64"/>
          </left>
          <right style="thin">
            <color indexed="64"/>
          </right>
          <top style="thin">
            <color indexed="64"/>
          </top>
          <bottom style="thin">
            <color indexed="64"/>
          </bottom>
        </border>
      </dxf>
    </rfmt>
    <rfmt sheetId="1" sqref="J21" start="0" length="0">
      <dxf>
        <font>
          <sz val="14"/>
          <color auto="1"/>
        </font>
        <alignment wrapText="1" readingOrder="0"/>
        <border outline="0">
          <left style="thin">
            <color indexed="64"/>
          </left>
          <right style="thin">
            <color indexed="64"/>
          </right>
          <top style="thin">
            <color indexed="64"/>
          </top>
          <bottom style="thin">
            <color indexed="64"/>
          </bottom>
        </border>
      </dxf>
    </rfmt>
    <rfmt sheetId="1" sqref="J72"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100" start="0" length="0">
      <dxf>
        <font>
          <sz val="14"/>
          <color auto="1"/>
        </font>
        <alignment wrapText="1" readingOrder="0"/>
        <border outline="0">
          <left style="thin">
            <color indexed="64"/>
          </left>
          <right style="thin">
            <color indexed="64"/>
          </right>
          <top style="thin">
            <color indexed="64"/>
          </top>
          <bottom style="thin">
            <color indexed="64"/>
          </bottom>
        </border>
      </dxf>
    </rfmt>
    <rfmt sheetId="1" sqref="J106" start="0" length="0">
      <dxf>
        <font>
          <sz val="14"/>
          <color auto="1"/>
        </font>
        <alignment wrapText="1" readingOrder="0"/>
        <border outline="0">
          <left style="thin">
            <color indexed="64"/>
          </left>
          <right style="thin">
            <color indexed="64"/>
          </right>
          <top style="thin">
            <color indexed="64"/>
          </top>
          <bottom style="thin">
            <color indexed="64"/>
          </bottom>
        </border>
      </dxf>
    </rfmt>
    <rfmt sheetId="1" sqref="J142"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133" start="0" length="0">
      <dxf>
        <font>
          <sz val="14"/>
          <color auto="1"/>
        </font>
        <alignment wrapText="1" readingOrder="0"/>
        <border outline="0">
          <left style="thin">
            <color indexed="64"/>
          </left>
          <right style="thin">
            <color indexed="64"/>
          </right>
          <top style="thin">
            <color indexed="64"/>
          </top>
          <bottom style="thin">
            <color indexed="64"/>
          </bottom>
        </border>
        <protection locked="1"/>
      </dxf>
    </rfmt>
    <rfmt sheetId="1" sqref="J236" start="0" length="0">
      <dxf>
        <font>
          <sz val="14"/>
        </font>
        <alignment vertical="center" wrapText="1" readingOrder="0"/>
        <border outline="0">
          <left style="thin">
            <color indexed="64"/>
          </left>
          <right style="thin">
            <color indexed="64"/>
          </right>
          <top style="thin">
            <color indexed="64"/>
          </top>
          <bottom style="thin">
            <color indexed="64"/>
          </bottom>
        </border>
        <protection locked="1"/>
      </dxf>
    </rfmt>
    <rfmt sheetId="1" sqref="J237" start="0" length="0">
      <dxf>
        <font>
          <sz val="14"/>
          <color auto="1"/>
        </font>
        <fill>
          <patternFill patternType="solid">
            <bgColor theme="0"/>
          </patternFill>
        </fill>
        <border outline="0">
          <left style="thin">
            <color indexed="64"/>
          </left>
          <right style="thin">
            <color indexed="64"/>
          </right>
          <top style="thin">
            <color indexed="64"/>
          </top>
          <bottom style="thin">
            <color indexed="64"/>
          </bottom>
        </border>
        <protection locked="1"/>
      </dxf>
    </rfmt>
    <rfmt sheetId="1" sqref="J188"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279"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270"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275" start="0" length="0">
      <dxf>
        <font>
          <sz val="14"/>
          <color auto="1"/>
        </font>
        <alignment wrapText="1" readingOrder="0"/>
        <border outline="0">
          <left style="thin">
            <color indexed="64"/>
          </left>
          <right style="thin">
            <color indexed="64"/>
          </right>
          <top style="thin">
            <color indexed="64"/>
          </top>
          <bottom style="thin">
            <color indexed="64"/>
          </bottom>
        </border>
        <protection locked="1"/>
      </dxf>
    </rfmt>
    <rfmt sheetId="1" sqref="J11"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220"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271"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88" start="0" length="0">
      <dxf>
        <font>
          <sz val="14"/>
        </font>
        <alignment wrapText="1" readingOrder="0"/>
        <border outline="0">
          <left style="thin">
            <color indexed="64"/>
          </left>
          <right style="thin">
            <color indexed="64"/>
          </right>
          <top style="thin">
            <color indexed="64"/>
          </top>
          <bottom style="thin">
            <color indexed="64"/>
          </bottom>
        </border>
        <protection locked="1"/>
      </dxf>
    </rfmt>
    <rcc rId="0" sId="1" dxf="1">
      <nc r="J87" t="inlineStr">
        <is>
          <t>30CE/E</t>
        </is>
      </nc>
      <ndxf>
        <font>
          <sz val="14"/>
        </font>
        <alignment wrapText="1" readingOrder="0"/>
        <border outline="0">
          <left style="thin">
            <color indexed="64"/>
          </left>
          <right style="thin">
            <color indexed="64"/>
          </right>
          <top style="thin">
            <color indexed="64"/>
          </top>
          <bottom style="thin">
            <color indexed="64"/>
          </bottom>
        </border>
        <protection locked="1"/>
      </ndxf>
    </rcc>
    <rfmt sheetId="1" sqref="J213"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135" start="0" length="0">
      <dxf>
        <font>
          <sz val="14"/>
          <color auto="1"/>
        </font>
        <alignment wrapText="1" readingOrder="0"/>
        <border outline="0">
          <left style="thin">
            <color indexed="64"/>
          </left>
          <right style="thin">
            <color indexed="64"/>
          </right>
          <top style="thin">
            <color indexed="64"/>
          </top>
          <bottom style="thin">
            <color indexed="64"/>
          </bottom>
        </border>
        <protection locked="1"/>
      </dxf>
    </rfmt>
    <rfmt sheetId="1" sqref="J238" start="0" length="0">
      <dxf>
        <font>
          <sz val="14"/>
          <color auto="1"/>
        </font>
        <alignment wrapText="1" readingOrder="0"/>
        <border outline="0">
          <left style="thin">
            <color indexed="64"/>
          </left>
          <right style="thin">
            <color indexed="64"/>
          </right>
          <top style="thin">
            <color indexed="64"/>
          </top>
          <bottom style="thin">
            <color indexed="64"/>
          </bottom>
        </border>
        <protection locked="1"/>
      </dxf>
    </rfmt>
    <rfmt sheetId="1" sqref="J138" start="0" length="0">
      <dxf>
        <font>
          <sz val="14"/>
          <color auto="1"/>
        </font>
        <alignment wrapText="1" readingOrder="0"/>
        <border outline="0">
          <left style="thin">
            <color indexed="64"/>
          </left>
          <right style="thin">
            <color indexed="64"/>
          </right>
          <top style="thin">
            <color indexed="64"/>
          </top>
          <bottom style="thin">
            <color indexed="64"/>
          </bottom>
        </border>
        <protection locked="1"/>
      </dxf>
    </rfmt>
    <rfmt sheetId="1" sqref="J221"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259" start="0" length="0">
      <dxf>
        <font>
          <sz val="14"/>
          <color auto="1"/>
        </font>
        <fill>
          <patternFill patternType="solid">
            <bgColor theme="0"/>
          </patternFill>
        </fill>
        <border outline="0">
          <left style="thin">
            <color indexed="64"/>
          </left>
          <right style="thin">
            <color indexed="64"/>
          </right>
          <top style="thin">
            <color indexed="64"/>
          </top>
          <bottom style="thin">
            <color indexed="64"/>
          </bottom>
        </border>
        <protection locked="1"/>
      </dxf>
    </rfmt>
    <rfmt sheetId="1" sqref="J253" start="0" length="0">
      <dxf>
        <font>
          <sz val="14"/>
          <color auto="1"/>
        </font>
        <alignment wrapText="1" readingOrder="0"/>
        <border outline="0">
          <left style="thin">
            <color indexed="64"/>
          </left>
          <right style="thin">
            <color indexed="64"/>
          </right>
          <top style="thin">
            <color indexed="64"/>
          </top>
          <bottom style="thin">
            <color indexed="64"/>
          </bottom>
        </border>
        <protection locked="1"/>
      </dxf>
    </rfmt>
    <rcc rId="0" sId="1" dxf="1">
      <nc r="J118" t="inlineStr">
        <is>
          <t>35CE/E</t>
        </is>
      </nc>
      <ndxf>
        <font>
          <sz val="14"/>
        </font>
        <alignment wrapText="1" readingOrder="0"/>
        <border outline="0">
          <left style="thin">
            <color indexed="64"/>
          </left>
          <right style="thin">
            <color indexed="64"/>
          </right>
          <top style="thin">
            <color indexed="64"/>
          </top>
          <bottom style="thin">
            <color indexed="64"/>
          </bottom>
        </border>
        <protection locked="1"/>
      </ndxf>
    </rcc>
    <rfmt sheetId="1" sqref="J260" start="0" length="0">
      <dxf>
        <font>
          <sz val="14"/>
          <color auto="1"/>
        </font>
        <alignment wrapText="1" readingOrder="0"/>
        <border outline="0">
          <left style="thin">
            <color indexed="64"/>
          </left>
          <right style="thin">
            <color indexed="64"/>
          </right>
          <top style="thin">
            <color indexed="64"/>
          </top>
          <bottom style="thin">
            <color indexed="64"/>
          </bottom>
        </border>
        <protection locked="1"/>
      </dxf>
    </rfmt>
    <rfmt sheetId="1" sqref="J119" start="0" length="0">
      <dxf>
        <font>
          <sz val="14"/>
          <color auto="1"/>
        </font>
        <alignment wrapText="1" readingOrder="0"/>
        <border outline="0">
          <left style="thin">
            <color indexed="64"/>
          </left>
          <right style="thin">
            <color indexed="64"/>
          </right>
          <top style="thin">
            <color indexed="64"/>
          </top>
          <bottom style="thin">
            <color indexed="64"/>
          </bottom>
        </border>
        <protection locked="1"/>
      </dxf>
    </rfmt>
    <rcc rId="0" sId="1" dxf="1">
      <nc r="J261" t="inlineStr">
        <is>
          <t>15CE/E</t>
        </is>
      </nc>
      <ndxf>
        <font>
          <sz val="14"/>
        </font>
        <alignment wrapText="1" readingOrder="0"/>
        <border outline="0">
          <left style="thin">
            <color indexed="64"/>
          </left>
          <right style="thin">
            <color indexed="64"/>
          </right>
          <top style="thin">
            <color indexed="64"/>
          </top>
          <bottom style="thin">
            <color indexed="64"/>
          </bottom>
        </border>
        <protection locked="1"/>
      </ndxf>
    </rcc>
    <rfmt sheetId="1" sqref="J266" start="0" length="0">
      <dxf>
        <font>
          <sz val="14"/>
          <color auto="1"/>
        </font>
        <alignment wrapText="1" readingOrder="0"/>
        <border outline="0">
          <left style="thin">
            <color indexed="64"/>
          </left>
          <right style="thin">
            <color indexed="64"/>
          </right>
          <top style="thin">
            <color indexed="64"/>
          </top>
          <bottom style="thin">
            <color indexed="64"/>
          </bottom>
        </border>
        <protection locked="1"/>
      </dxf>
    </rfmt>
    <rfmt sheetId="1" sqref="J120" start="0" length="0">
      <dxf>
        <font>
          <sz val="14"/>
          <color auto="1"/>
        </font>
        <alignment wrapText="1" readingOrder="0"/>
        <border outline="0">
          <left style="thin">
            <color indexed="64"/>
          </left>
          <right style="thin">
            <color indexed="64"/>
          </right>
          <top style="thin">
            <color indexed="64"/>
          </top>
          <bottom style="thin">
            <color indexed="64"/>
          </bottom>
        </border>
        <protection locked="1"/>
      </dxf>
    </rfmt>
    <rfmt sheetId="1" sqref="J267" start="0" length="0">
      <dxf>
        <font>
          <sz val="14"/>
          <color auto="1"/>
        </font>
        <alignment wrapText="1" readingOrder="0"/>
        <border outline="0">
          <left style="thin">
            <color indexed="64"/>
          </left>
          <right style="thin">
            <color indexed="64"/>
          </right>
          <top style="thin">
            <color indexed="64"/>
          </top>
          <bottom style="thin">
            <color indexed="64"/>
          </bottom>
        </border>
        <protection locked="1"/>
      </dxf>
    </rfmt>
    <rfmt sheetId="1" sqref="J224" start="0" length="0">
      <dxf>
        <font>
          <sz val="14"/>
          <color auto="1"/>
        </font>
        <alignment wrapText="1" readingOrder="0"/>
        <border outline="0">
          <left style="thin">
            <color indexed="64"/>
          </left>
          <right style="thin">
            <color indexed="64"/>
          </right>
          <top style="thin">
            <color indexed="64"/>
          </top>
          <bottom style="thin">
            <color indexed="64"/>
          </bottom>
        </border>
        <protection locked="1"/>
      </dxf>
    </rfmt>
    <rfmt sheetId="1" sqref="J226" start="0" length="0">
      <dxf>
        <font>
          <sz val="14"/>
          <color auto="1"/>
        </font>
        <alignment wrapText="1" readingOrder="0"/>
        <border outline="0">
          <left style="thin">
            <color indexed="64"/>
          </left>
          <right style="thin">
            <color indexed="64"/>
          </right>
          <top style="thin">
            <color indexed="64"/>
          </top>
          <bottom style="thin">
            <color indexed="64"/>
          </bottom>
        </border>
        <protection locked="1"/>
      </dxf>
    </rfmt>
    <rfmt sheetId="1" sqref="J227"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228" start="0" length="0">
      <dxf>
        <font>
          <sz val="14"/>
          <color auto="1"/>
        </font>
        <alignment wrapText="1" readingOrder="0"/>
        <border outline="0">
          <left style="thin">
            <color indexed="64"/>
          </left>
          <right style="thin">
            <color indexed="64"/>
          </right>
          <top style="thin">
            <color indexed="64"/>
          </top>
          <bottom style="thin">
            <color indexed="64"/>
          </bottom>
        </border>
        <protection locked="1"/>
      </dxf>
    </rfmt>
    <rfmt sheetId="1" sqref="J202" start="0" length="0">
      <dxf>
        <font>
          <sz val="14"/>
          <color auto="1"/>
        </font>
        <alignment wrapText="1" readingOrder="0"/>
        <border outline="0">
          <left style="thin">
            <color indexed="64"/>
          </left>
          <right style="thin">
            <color indexed="64"/>
          </right>
          <top style="thin">
            <color indexed="64"/>
          </top>
          <bottom style="thin">
            <color indexed="64"/>
          </bottom>
        </border>
        <protection locked="1"/>
      </dxf>
    </rfmt>
    <rfmt sheetId="1" sqref="J189" start="0" length="0">
      <dxf>
        <font>
          <sz val="14"/>
          <color auto="1"/>
        </font>
        <alignment wrapText="1" readingOrder="0"/>
        <border outline="0">
          <left style="thin">
            <color indexed="64"/>
          </left>
          <right style="thin">
            <color indexed="64"/>
          </right>
          <top style="thin">
            <color indexed="64"/>
          </top>
          <bottom style="thin">
            <color indexed="64"/>
          </bottom>
        </border>
        <protection locked="1"/>
      </dxf>
    </rfmt>
    <rfmt sheetId="1" sqref="J190" start="0" length="0">
      <dxf>
        <font>
          <sz val="14"/>
          <color auto="1"/>
        </font>
        <alignment wrapText="1" readingOrder="0"/>
        <border outline="0">
          <left style="thin">
            <color indexed="64"/>
          </left>
          <right style="thin">
            <color indexed="64"/>
          </right>
          <top style="thin">
            <color indexed="64"/>
          </top>
          <bottom style="thin">
            <color indexed="64"/>
          </bottom>
        </border>
        <protection locked="1"/>
      </dxf>
    </rfmt>
    <rcc rId="0" sId="1" dxf="1">
      <nc r="J191" t="inlineStr">
        <is>
          <t>30CE/E</t>
        </is>
      </nc>
      <ndxf>
        <font>
          <sz val="14"/>
          <color auto="1"/>
        </font>
        <alignment wrapText="1" readingOrder="0"/>
        <border outline="0">
          <left style="thin">
            <color indexed="64"/>
          </left>
          <right style="thin">
            <color indexed="64"/>
          </right>
          <top style="thin">
            <color indexed="64"/>
          </top>
          <bottom style="thin">
            <color indexed="64"/>
          </bottom>
        </border>
        <protection locked="1"/>
      </ndxf>
    </rcc>
    <rcc rId="0" sId="1" dxf="1">
      <nc r="J192" t="inlineStr">
        <is>
          <t>30CE/E</t>
        </is>
      </nc>
      <ndxf>
        <font>
          <sz val="14"/>
          <color auto="1"/>
        </font>
        <alignment wrapText="1" readingOrder="0"/>
        <border outline="0">
          <left style="thin">
            <color indexed="64"/>
          </left>
          <right style="thin">
            <color indexed="64"/>
          </right>
          <top style="thin">
            <color indexed="64"/>
          </top>
          <bottom style="thin">
            <color indexed="64"/>
          </bottom>
        </border>
        <protection locked="1"/>
      </ndxf>
    </rcc>
    <rcc rId="0" sId="1" dxf="1">
      <nc r="J136" t="inlineStr">
        <is>
          <t>30CE/E</t>
        </is>
      </nc>
      <ndxf>
        <font>
          <sz val="14"/>
          <color auto="1"/>
        </font>
        <alignment wrapText="1" readingOrder="0"/>
        <border outline="0">
          <left style="thin">
            <color indexed="64"/>
          </left>
          <right style="thin">
            <color indexed="64"/>
          </right>
          <top style="thin">
            <color indexed="64"/>
          </top>
          <bottom style="thin">
            <color indexed="64"/>
          </bottom>
        </border>
        <protection locked="1"/>
      </ndxf>
    </rcc>
    <rcc rId="0" sId="1" dxf="1">
      <nc r="J193" t="inlineStr">
        <is>
          <t>30CE/E</t>
        </is>
      </nc>
      <ndxf>
        <font>
          <sz val="14"/>
          <color auto="1"/>
        </font>
        <alignment wrapText="1" readingOrder="0"/>
        <border outline="0">
          <left style="thin">
            <color indexed="64"/>
          </left>
          <right style="thin">
            <color indexed="64"/>
          </right>
          <top style="thin">
            <color indexed="64"/>
          </top>
          <bottom style="thin">
            <color indexed="64"/>
          </bottom>
        </border>
        <protection locked="1"/>
      </ndxf>
    </rcc>
    <rfmt sheetId="1" sqref="J229" start="0" length="0">
      <dxf>
        <font>
          <sz val="14"/>
          <color auto="1"/>
        </font>
        <alignment wrapText="1" readingOrder="0"/>
        <border outline="0">
          <left style="thin">
            <color indexed="64"/>
          </left>
          <right style="thin">
            <color indexed="64"/>
          </right>
          <top style="thin">
            <color indexed="64"/>
          </top>
          <bottom style="thin">
            <color indexed="64"/>
          </bottom>
        </border>
        <protection locked="1"/>
      </dxf>
    </rfmt>
    <rfmt sheetId="1" sqref="J230" start="0" length="0">
      <dxf>
        <font>
          <sz val="14"/>
          <color auto="1"/>
        </font>
        <alignment wrapText="1" readingOrder="0"/>
        <border outline="0">
          <left style="thin">
            <color indexed="64"/>
          </left>
          <right style="thin">
            <color indexed="64"/>
          </right>
          <top style="thin">
            <color indexed="64"/>
          </top>
          <bottom style="thin">
            <color indexed="64"/>
          </bottom>
        </border>
        <protection locked="1"/>
      </dxf>
    </rfmt>
    <rcc rId="0" sId="1" dxf="1">
      <nc r="J194" t="inlineStr">
        <is>
          <t>8CE/E</t>
        </is>
      </nc>
      <ndxf>
        <font>
          <sz val="14"/>
        </font>
        <alignment wrapText="1" readingOrder="0"/>
        <border outline="0">
          <left style="thin">
            <color indexed="64"/>
          </left>
          <right style="thin">
            <color indexed="64"/>
          </right>
          <top style="thin">
            <color indexed="64"/>
          </top>
          <bottom style="thin">
            <color indexed="64"/>
          </bottom>
        </border>
        <protection locked="1"/>
      </ndxf>
    </rcc>
    <rcc rId="0" sId="1" dxf="1">
      <nc r="J144" t="inlineStr">
        <is>
          <t>15CE/E</t>
        </is>
      </nc>
      <ndxf>
        <font>
          <sz val="14"/>
          <color auto="1"/>
        </font>
        <alignment wrapText="1" readingOrder="0"/>
        <border outline="0">
          <left style="thin">
            <color indexed="64"/>
          </left>
          <right style="thin">
            <color indexed="64"/>
          </right>
          <top style="thin">
            <color indexed="64"/>
          </top>
          <bottom style="thin">
            <color indexed="64"/>
          </bottom>
        </border>
        <protection locked="1"/>
      </ndxf>
    </rcc>
    <rfmt sheetId="1" sqref="J205" start="0" length="0">
      <dxf>
        <font>
          <sz val="14"/>
          <color auto="1"/>
        </font>
        <fill>
          <patternFill patternType="solid">
            <bgColor theme="0"/>
          </patternFill>
        </fill>
        <border outline="0">
          <left style="thin">
            <color indexed="64"/>
          </left>
          <right style="thin">
            <color indexed="64"/>
          </right>
          <top style="thin">
            <color indexed="64"/>
          </top>
          <bottom style="thin">
            <color indexed="64"/>
          </bottom>
        </border>
        <protection locked="1"/>
      </dxf>
    </rfmt>
    <rfmt sheetId="1" sqref="J231" start="0" length="0">
      <dxf>
        <font>
          <sz val="14"/>
          <color auto="1"/>
        </font>
        <alignment wrapText="1" readingOrder="0"/>
        <border outline="0">
          <left style="thin">
            <color indexed="64"/>
          </left>
          <right style="thin">
            <color indexed="64"/>
          </right>
          <top style="thin">
            <color indexed="64"/>
          </top>
          <bottom style="thin">
            <color indexed="64"/>
          </bottom>
        </border>
        <protection locked="1"/>
      </dxf>
    </rfmt>
    <rcc rId="0" sId="1" dxf="1">
      <nc r="J233" t="inlineStr">
        <is>
          <t>22CE/E</t>
        </is>
      </nc>
      <ndxf>
        <font>
          <sz val="14"/>
          <color auto="1"/>
        </font>
        <alignment wrapText="1" readingOrder="0"/>
        <border outline="0">
          <left style="thin">
            <color indexed="64"/>
          </left>
          <right style="thin">
            <color indexed="64"/>
          </right>
          <top style="thin">
            <color indexed="64"/>
          </top>
          <bottom style="thin">
            <color indexed="64"/>
          </bottom>
        </border>
        <protection locked="1"/>
      </ndxf>
    </rcc>
    <rfmt sheetId="1" sqref="J283" start="0" length="0">
      <dxf>
        <font>
          <sz val="14"/>
          <color auto="1"/>
        </font>
        <alignment wrapText="1" readingOrder="0"/>
        <border outline="0">
          <left style="thin">
            <color indexed="64"/>
          </left>
          <right style="thin">
            <color indexed="64"/>
          </right>
          <top style="thin">
            <color indexed="64"/>
          </top>
          <bottom style="thin">
            <color indexed="64"/>
          </bottom>
        </border>
        <protection locked="1"/>
      </dxf>
    </rfmt>
    <rfmt sheetId="1" sqref="J195" start="0" length="0">
      <dxf>
        <font>
          <sz val="14"/>
          <color auto="1"/>
        </font>
        <alignment wrapText="1" readingOrder="0"/>
        <border outline="0">
          <left style="thin">
            <color indexed="64"/>
          </left>
          <right style="thin">
            <color indexed="64"/>
          </right>
          <top style="thin">
            <color indexed="64"/>
          </top>
          <bottom style="thin">
            <color indexed="64"/>
          </bottom>
        </border>
        <protection locked="1"/>
      </dxf>
    </rfmt>
    <rfmt sheetId="1" sqref="J90" start="0" length="0">
      <dxf>
        <font>
          <sz val="14"/>
          <color auto="1"/>
        </font>
        <alignment wrapText="1" readingOrder="0"/>
        <border outline="0">
          <left style="thin">
            <color indexed="64"/>
          </left>
          <right style="thin">
            <color indexed="64"/>
          </right>
          <top style="thin">
            <color indexed="64"/>
          </top>
          <bottom style="thin">
            <color indexed="64"/>
          </bottom>
        </border>
        <protection locked="1"/>
      </dxf>
    </rfmt>
    <rfmt sheetId="1" sqref="J145"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272" start="0" length="0">
      <dxf>
        <font>
          <sz val="14"/>
          <color auto="1"/>
        </font>
        <alignment wrapText="1" readingOrder="0"/>
        <border outline="0">
          <left style="thin">
            <color indexed="64"/>
          </left>
          <right style="thin">
            <color indexed="64"/>
          </right>
          <top style="thin">
            <color indexed="64"/>
          </top>
          <bottom style="thin">
            <color indexed="64"/>
          </bottom>
        </border>
        <protection locked="1"/>
      </dxf>
    </rfmt>
    <rfmt sheetId="1" sqref="J265" start="0" length="0">
      <dxf>
        <font>
          <sz val="14"/>
          <color auto="1"/>
        </font>
        <fill>
          <patternFill patternType="solid">
            <bgColor theme="0"/>
          </patternFill>
        </fill>
        <border outline="0">
          <left style="thin">
            <color indexed="64"/>
          </left>
          <right style="thin">
            <color indexed="64"/>
          </right>
          <top style="thin">
            <color indexed="64"/>
          </top>
          <bottom style="thin">
            <color indexed="64"/>
          </bottom>
        </border>
        <protection locked="1"/>
      </dxf>
    </rfmt>
    <rfmt sheetId="1" sqref="J139" start="0" length="0">
      <dxf>
        <font>
          <sz val="14"/>
          <color auto="1"/>
        </font>
        <fill>
          <patternFill patternType="solid">
            <bgColor theme="0"/>
          </patternFill>
        </fill>
        <border outline="0">
          <left style="thin">
            <color indexed="64"/>
          </left>
          <right style="thin">
            <color indexed="64"/>
          </right>
          <top style="thin">
            <color indexed="64"/>
          </top>
          <bottom style="thin">
            <color indexed="64"/>
          </bottom>
        </border>
        <protection locked="1"/>
      </dxf>
    </rfmt>
    <rcc rId="0" sId="1" dxf="1">
      <nc r="J140" t="inlineStr">
        <is>
          <t>30CE/E</t>
        </is>
      </nc>
      <ndxf>
        <font>
          <sz val="14"/>
          <color auto="1"/>
        </font>
        <alignment wrapText="1" readingOrder="0"/>
        <border outline="0">
          <left style="thin">
            <color indexed="64"/>
          </left>
          <right style="thin">
            <color indexed="64"/>
          </right>
          <top style="thin">
            <color indexed="64"/>
          </top>
          <bottom style="thin">
            <color indexed="64"/>
          </bottom>
        </border>
        <protection locked="1"/>
      </ndxf>
    </rcc>
    <rcc rId="0" sId="1" dxf="1">
      <nc r="J107" t="inlineStr">
        <is>
          <t>30CE/E</t>
        </is>
      </nc>
      <ndxf>
        <font>
          <sz val="14"/>
          <color auto="1"/>
        </font>
        <alignment wrapText="1" readingOrder="0"/>
        <border outline="0">
          <left style="thin">
            <color indexed="64"/>
          </left>
          <right style="thin">
            <color indexed="64"/>
          </right>
          <top style="thin">
            <color indexed="64"/>
          </top>
          <bottom style="thin">
            <color indexed="64"/>
          </bottom>
        </border>
        <protection locked="1"/>
      </ndxf>
    </rcc>
    <rcc rId="0" sId="1" dxf="1">
      <nc r="J214" t="inlineStr">
        <is>
          <t>30CE/E</t>
        </is>
      </nc>
      <ndxf>
        <font>
          <sz val="14"/>
        </font>
        <alignment wrapText="1" readingOrder="0"/>
        <border outline="0">
          <left style="thin">
            <color indexed="64"/>
          </left>
          <right style="thin">
            <color indexed="64"/>
          </right>
          <top style="thin">
            <color indexed="64"/>
          </top>
          <bottom style="thin">
            <color indexed="64"/>
          </bottom>
        </border>
        <protection locked="1"/>
      </ndxf>
    </rcc>
    <rfmt sheetId="1" sqref="J248" start="0" length="0">
      <dxf>
        <font>
          <sz val="14"/>
          <color auto="1"/>
        </font>
        <fill>
          <patternFill patternType="solid">
            <bgColor theme="0"/>
          </patternFill>
        </fill>
        <border outline="0">
          <left style="thin">
            <color indexed="64"/>
          </left>
          <right style="thin">
            <color indexed="64"/>
          </right>
          <top style="thin">
            <color indexed="64"/>
          </top>
          <bottom style="thin">
            <color indexed="64"/>
          </bottom>
        </border>
        <protection locked="1"/>
      </dxf>
    </rfmt>
    <rcc rId="0" sId="1" dxf="1">
      <nc r="J273" t="inlineStr">
        <is>
          <t>30CE/E</t>
        </is>
      </nc>
      <ndxf>
        <font>
          <sz val="14"/>
        </font>
        <alignment wrapText="1" readingOrder="0"/>
        <border outline="0">
          <left style="thin">
            <color indexed="64"/>
          </left>
          <right style="thin">
            <color indexed="64"/>
          </right>
          <top style="thin">
            <color indexed="64"/>
          </top>
          <bottom style="thin">
            <color indexed="64"/>
          </bottom>
        </border>
        <protection locked="1"/>
      </ndxf>
    </rcc>
    <rcc rId="0" sId="1" dxf="1">
      <nc r="J108" t="inlineStr">
        <is>
          <t>30CE/E</t>
        </is>
      </nc>
      <ndxf>
        <font>
          <sz val="14"/>
        </font>
        <alignment wrapText="1" readingOrder="0"/>
        <border outline="0">
          <left style="thin">
            <color indexed="64"/>
          </left>
          <right style="thin">
            <color indexed="64"/>
          </right>
          <top style="thin">
            <color indexed="64"/>
          </top>
          <bottom style="thin">
            <color indexed="64"/>
          </bottom>
        </border>
        <protection locked="1"/>
      </ndxf>
    </rcc>
    <rcc rId="0" sId="1" dxf="1">
      <nc r="J10" t="inlineStr">
        <is>
          <t>30CE/E</t>
        </is>
      </nc>
      <ndxf>
        <font>
          <sz val="14"/>
          <color auto="1"/>
        </font>
        <alignment wrapText="1" readingOrder="0"/>
        <border outline="0">
          <left style="thin">
            <color indexed="64"/>
          </left>
          <right style="thin">
            <color indexed="64"/>
          </right>
          <top style="thin">
            <color indexed="64"/>
          </top>
          <bottom style="thin">
            <color indexed="64"/>
          </bottom>
        </border>
        <protection locked="1"/>
      </ndxf>
    </rcc>
    <rfmt sheetId="1" sqref="J152" start="0" length="0">
      <dxf>
        <font>
          <sz val="14"/>
          <color auto="1"/>
        </font>
        <fill>
          <patternFill patternType="solid">
            <bgColor theme="0"/>
          </patternFill>
        </fill>
        <border outline="0">
          <left style="thin">
            <color indexed="64"/>
          </left>
          <right style="thin">
            <color indexed="64"/>
          </right>
          <top style="thin">
            <color indexed="64"/>
          </top>
          <bottom style="thin">
            <color indexed="64"/>
          </bottom>
        </border>
        <protection locked="1"/>
      </dxf>
    </rfmt>
    <rfmt sheetId="1" sqref="J196" start="0" length="0">
      <dxf>
        <font>
          <sz val="14"/>
          <color auto="1"/>
        </font>
        <alignment wrapText="1" readingOrder="0"/>
        <border outline="0">
          <left style="thin">
            <color indexed="64"/>
          </left>
          <right style="thin">
            <color indexed="64"/>
          </right>
          <top style="thin">
            <color indexed="64"/>
          </top>
          <bottom style="thin">
            <color indexed="64"/>
          </bottom>
        </border>
        <protection locked="1"/>
      </dxf>
    </rfmt>
    <rcc rId="0" sId="1" dxf="1">
      <nc r="J169" t="inlineStr">
        <is>
          <t>15CE/E</t>
        </is>
      </nc>
      <ndxf>
        <font>
          <sz val="14"/>
          <color auto="1"/>
        </font>
        <alignment wrapText="1" readingOrder="0"/>
        <border outline="0">
          <left style="thin">
            <color indexed="64"/>
          </left>
          <right style="thin">
            <color indexed="64"/>
          </right>
          <top style="thin">
            <color indexed="64"/>
          </top>
          <bottom style="thin">
            <color indexed="64"/>
          </bottom>
        </border>
        <protection locked="1"/>
      </ndxf>
    </rcc>
    <rcc rId="0" sId="1" dxf="1">
      <nc r="J151" t="inlineStr">
        <is>
          <t>8CE/E</t>
        </is>
      </nc>
      <ndxf>
        <font>
          <sz val="14"/>
        </font>
        <alignment wrapText="1" readingOrder="0"/>
        <border outline="0">
          <left style="thin">
            <color indexed="64"/>
          </left>
          <right style="thin">
            <color indexed="64"/>
          </right>
          <top style="thin">
            <color indexed="64"/>
          </top>
          <bottom style="thin">
            <color indexed="64"/>
          </bottom>
        </border>
        <protection locked="1"/>
      </ndxf>
    </rcc>
    <rfmt sheetId="1" sqref="J117" start="0" length="0">
      <dxf>
        <font>
          <sz val="14"/>
          <color auto="1"/>
        </font>
        <fill>
          <patternFill patternType="solid">
            <bgColor theme="0"/>
          </patternFill>
        </fill>
        <border outline="0">
          <left style="thin">
            <color indexed="64"/>
          </left>
          <right style="thin">
            <color indexed="64"/>
          </right>
          <top style="thin">
            <color indexed="64"/>
          </top>
          <bottom style="thin">
            <color indexed="64"/>
          </bottom>
        </border>
        <protection locked="1"/>
      </dxf>
    </rfmt>
    <rcc rId="0" sId="1" dxf="1">
      <nc r="J153" t="inlineStr">
        <is>
          <t>8CE/E</t>
        </is>
      </nc>
      <ndxf>
        <font>
          <sz val="14"/>
        </font>
        <alignment wrapText="1" readingOrder="0"/>
        <border outline="0">
          <left style="thin">
            <color indexed="64"/>
          </left>
          <right style="thin">
            <color indexed="64"/>
          </right>
          <top style="thin">
            <color indexed="64"/>
          </top>
          <bottom style="thin">
            <color indexed="64"/>
          </bottom>
        </border>
        <protection locked="1"/>
      </ndxf>
    </rcc>
    <rfmt sheetId="1" sqref="J146" start="0" length="0">
      <dxf>
        <font>
          <sz val="14"/>
          <color auto="1"/>
        </font>
        <alignment wrapText="1" readingOrder="0"/>
        <border outline="0">
          <left style="thin">
            <color indexed="64"/>
          </left>
          <right style="thin">
            <color indexed="64"/>
          </right>
          <top style="thin">
            <color indexed="64"/>
          </top>
          <bottom style="thin">
            <color indexed="64"/>
          </bottom>
        </border>
        <protection locked="1"/>
      </dxf>
    </rfmt>
    <rfmt sheetId="1" sqref="J7"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91" start="0" length="0">
      <dxf>
        <font>
          <sz val="14"/>
          <color auto="1"/>
        </font>
        <alignment wrapText="1" readingOrder="0"/>
        <border outline="0">
          <left style="thin">
            <color indexed="64"/>
          </left>
          <right style="thin">
            <color indexed="64"/>
          </right>
          <top style="thin">
            <color indexed="64"/>
          </top>
          <bottom style="thin">
            <color indexed="64"/>
          </bottom>
        </border>
        <protection locked="1"/>
      </dxf>
    </rfmt>
    <rfmt sheetId="1" sqref="J127" start="0" length="0">
      <dxf>
        <font>
          <sz val="14"/>
          <color auto="1"/>
        </font>
        <alignment wrapText="1" readingOrder="0"/>
        <border outline="0">
          <left style="thin">
            <color indexed="64"/>
          </left>
          <right style="thin">
            <color indexed="64"/>
          </right>
          <top style="thin">
            <color indexed="64"/>
          </top>
          <bottom style="thin">
            <color indexed="64"/>
          </bottom>
        </border>
        <protection locked="1"/>
      </dxf>
    </rfmt>
    <rfmt sheetId="1" sqref="J150" start="0" length="0">
      <dxf>
        <font>
          <sz val="14"/>
          <color auto="1"/>
        </font>
        <alignment wrapText="1" readingOrder="0"/>
        <border outline="0">
          <left style="thin">
            <color indexed="64"/>
          </left>
          <right style="thin">
            <color indexed="64"/>
          </right>
          <top style="thin">
            <color indexed="64"/>
          </top>
          <bottom style="thin">
            <color indexed="64"/>
          </bottom>
        </border>
        <protection locked="1"/>
      </dxf>
    </rfmt>
    <rfmt sheetId="1" sqref="J18" start="0" length="0">
      <dxf>
        <font>
          <sz val="14"/>
          <color auto="1"/>
        </font>
        <alignment wrapText="1" readingOrder="0"/>
        <border outline="0">
          <left style="thin">
            <color indexed="64"/>
          </left>
          <right style="thin">
            <color indexed="64"/>
          </right>
          <top style="thin">
            <color indexed="64"/>
          </top>
          <bottom style="thin">
            <color indexed="64"/>
          </bottom>
        </border>
        <protection locked="1"/>
      </dxf>
    </rfmt>
    <rfmt sheetId="1" sqref="J262" start="0" length="0">
      <dxf>
        <font>
          <sz val="14"/>
          <color auto="1"/>
        </font>
        <alignment wrapText="1" readingOrder="0"/>
        <border outline="0">
          <left style="thin">
            <color indexed="64"/>
          </left>
          <right style="thin">
            <color indexed="64"/>
          </right>
          <top style="thin">
            <color indexed="64"/>
          </top>
          <bottom style="thin">
            <color indexed="64"/>
          </bottom>
        </border>
        <protection locked="1"/>
      </dxf>
    </rfmt>
    <rcc rId="0" sId="1" dxf="1">
      <nc r="J89" t="inlineStr">
        <is>
          <t>33CE/E</t>
        </is>
      </nc>
      <ndxf>
        <font>
          <sz val="14"/>
          <color auto="1"/>
        </font>
        <alignment wrapText="1" readingOrder="0"/>
        <border outline="0">
          <left style="thin">
            <color indexed="64"/>
          </left>
          <right style="thin">
            <color indexed="64"/>
          </right>
          <top style="thin">
            <color indexed="64"/>
          </top>
          <bottom style="thin">
            <color indexed="64"/>
          </bottom>
        </border>
        <protection locked="1"/>
      </ndxf>
    </rcc>
    <rfmt sheetId="1" sqref="J75" start="0" length="0">
      <dxf>
        <font>
          <sz val="14"/>
          <color auto="1"/>
        </font>
        <alignment wrapText="1" readingOrder="0"/>
        <border outline="0">
          <left style="thin">
            <color indexed="64"/>
          </left>
          <right style="thin">
            <color indexed="64"/>
          </right>
          <top style="thin">
            <color indexed="64"/>
          </top>
          <bottom style="thin">
            <color indexed="64"/>
          </bottom>
        </border>
        <protection locked="1"/>
      </dxf>
    </rfmt>
    <rfmt sheetId="1" sqref="J197" start="0" length="0">
      <dxf>
        <font>
          <sz val="14"/>
        </font>
        <alignment wrapText="1" readingOrder="0"/>
        <border outline="0">
          <left style="thin">
            <color indexed="64"/>
          </left>
          <right style="thin">
            <color indexed="64"/>
          </right>
          <top style="thin">
            <color indexed="64"/>
          </top>
          <bottom style="thin">
            <color indexed="64"/>
          </bottom>
        </border>
        <protection locked="1"/>
      </dxf>
    </rfmt>
    <rcc rId="0" sId="1" dxf="1">
      <nc r="J31" t="inlineStr">
        <is>
          <t>15CE/E</t>
        </is>
      </nc>
      <ndxf>
        <font>
          <sz val="14"/>
          <color auto="1"/>
        </font>
        <alignment wrapText="1" readingOrder="0"/>
        <border outline="0">
          <left style="thin">
            <color indexed="64"/>
          </left>
          <right style="thin">
            <color indexed="64"/>
          </right>
          <top style="thin">
            <color indexed="64"/>
          </top>
          <bottom style="thin">
            <color indexed="64"/>
          </bottom>
        </border>
        <protection locked="1"/>
      </ndxf>
    </rcc>
    <rfmt sheetId="1" sqref="J198" start="0" length="0">
      <dxf>
        <font>
          <sz val="14"/>
          <color auto="1"/>
        </font>
        <alignment wrapText="1" readingOrder="0"/>
        <border outline="0">
          <left style="thin">
            <color indexed="64"/>
          </left>
          <right style="thin">
            <color indexed="64"/>
          </right>
          <top style="thin">
            <color indexed="64"/>
          </top>
          <bottom style="thin">
            <color indexed="64"/>
          </bottom>
        </border>
        <protection locked="1"/>
      </dxf>
    </rfmt>
    <rfmt sheetId="1" sqref="J172" start="0" length="0">
      <dxf>
        <font>
          <sz val="14"/>
          <color auto="1"/>
        </font>
        <fill>
          <patternFill patternType="solid">
            <bgColor theme="0"/>
          </patternFill>
        </fill>
        <border outline="0">
          <left style="thin">
            <color indexed="64"/>
          </left>
          <right style="thin">
            <color indexed="64"/>
          </right>
          <top style="thin">
            <color indexed="64"/>
          </top>
          <bottom style="thin">
            <color indexed="64"/>
          </bottom>
        </border>
        <protection locked="1"/>
      </dxf>
    </rfmt>
    <rcc rId="0" sId="1" dxf="1">
      <nc r="J199" t="inlineStr">
        <is>
          <t>15CE/E</t>
        </is>
      </nc>
      <ndxf>
        <font>
          <sz val="14"/>
          <color auto="1"/>
        </font>
        <fill>
          <patternFill patternType="solid">
            <bgColor theme="0"/>
          </patternFill>
        </fill>
        <border outline="0">
          <left style="thin">
            <color indexed="64"/>
          </left>
          <right style="thin">
            <color indexed="64"/>
          </right>
          <top style="thin">
            <color indexed="64"/>
          </top>
          <bottom style="thin">
            <color indexed="64"/>
          </bottom>
        </border>
        <protection locked="1"/>
      </ndxf>
    </rcc>
    <rfmt sheetId="1" sqref="J200" start="0" length="0">
      <dxf>
        <font>
          <sz val="14"/>
          <color auto="1"/>
        </font>
        <alignment wrapText="1" readingOrder="0"/>
        <border outline="0">
          <left style="thin">
            <color indexed="64"/>
          </left>
          <right style="thin">
            <color indexed="64"/>
          </right>
          <top style="thin">
            <color indexed="64"/>
          </top>
          <bottom style="thin">
            <color indexed="64"/>
          </bottom>
        </border>
        <protection locked="1"/>
      </dxf>
    </rfmt>
    <rcc rId="0" sId="1" dxf="1">
      <nc r="J201" t="inlineStr">
        <is>
          <t>15CE/E</t>
        </is>
      </nc>
      <ndxf>
        <font>
          <sz val="14"/>
          <color auto="1"/>
        </font>
        <alignment wrapText="1" readingOrder="0"/>
        <border outline="0">
          <left style="thin">
            <color indexed="64"/>
          </left>
          <right style="thin">
            <color indexed="64"/>
          </right>
          <top style="thin">
            <color indexed="64"/>
          </top>
          <bottom style="thin">
            <color indexed="64"/>
          </bottom>
        </border>
        <protection locked="1"/>
      </ndxf>
    </rcc>
    <rcc rId="0" sId="1" dxf="1">
      <nc r="J19" t="inlineStr">
        <is>
          <t>15CEE</t>
        </is>
      </nc>
      <ndxf>
        <font>
          <sz val="14"/>
        </font>
        <alignment wrapText="1" readingOrder="0"/>
        <border outline="0">
          <left style="thin">
            <color indexed="64"/>
          </left>
          <right style="thin">
            <color indexed="64"/>
          </right>
          <top style="thin">
            <color indexed="64"/>
          </top>
          <bottom style="thin">
            <color indexed="64"/>
          </bottom>
        </border>
        <protection locked="1"/>
      </ndxf>
    </rcc>
    <rfmt sheetId="1" sqref="J173" start="0" length="0">
      <dxf>
        <font>
          <sz val="14"/>
          <color auto="1"/>
        </font>
        <fill>
          <patternFill patternType="solid">
            <bgColor theme="0"/>
          </patternFill>
        </fill>
        <border outline="0">
          <left style="thin">
            <color indexed="64"/>
          </left>
          <right style="thin">
            <color indexed="64"/>
          </right>
          <top style="thin">
            <color indexed="64"/>
          </top>
          <bottom style="thin">
            <color indexed="64"/>
          </bottom>
        </border>
        <protection locked="1"/>
      </dxf>
    </rfmt>
    <rfmt sheetId="1" sqref="J66" start="0" length="0">
      <dxf>
        <font>
          <sz val="14"/>
        </font>
        <alignment wrapText="1" readingOrder="0"/>
        <border outline="0">
          <left style="thin">
            <color indexed="64"/>
          </left>
          <right style="thin">
            <color indexed="64"/>
          </right>
          <top style="thin">
            <color indexed="64"/>
          </top>
          <bottom style="thin">
            <color indexed="64"/>
          </bottom>
        </border>
        <protection locked="1"/>
      </dxf>
    </rfmt>
    <rcc rId="0" sId="1" dxf="1">
      <nc r="J174" t="inlineStr">
        <is>
          <t>15CE/E</t>
        </is>
      </nc>
      <ndxf>
        <font>
          <sz val="14"/>
          <color auto="1"/>
        </font>
        <alignment wrapText="1" readingOrder="0"/>
        <border outline="0">
          <left style="thin">
            <color indexed="64"/>
          </left>
          <right style="thin">
            <color indexed="64"/>
          </right>
          <top style="thin">
            <color indexed="64"/>
          </top>
          <bottom style="thin">
            <color indexed="64"/>
          </bottom>
        </border>
        <protection locked="1"/>
      </ndxf>
    </rcc>
    <rfmt sheetId="1" sqref="J32" start="0" length="0">
      <dxf>
        <font>
          <sz val="14"/>
          <color auto="1"/>
        </font>
        <alignment wrapText="1" readingOrder="0"/>
        <border outline="0">
          <left style="thin">
            <color indexed="64"/>
          </left>
          <right style="thin">
            <color indexed="64"/>
          </right>
          <top style="thin">
            <color indexed="64"/>
          </top>
          <bottom style="thin">
            <color indexed="64"/>
          </bottom>
        </border>
        <protection locked="1"/>
      </dxf>
    </rfmt>
    <rfmt sheetId="1" sqref="J175"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177"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276" start="0" length="0">
      <dxf>
        <font>
          <sz val="14"/>
        </font>
        <alignment wrapText="1" readingOrder="0"/>
        <border outline="0">
          <left style="thin">
            <color indexed="64"/>
          </left>
          <right style="thin">
            <color indexed="64"/>
          </right>
          <top style="thin">
            <color indexed="64"/>
          </top>
          <bottom style="thin">
            <color indexed="64"/>
          </bottom>
        </border>
        <protection locked="1"/>
      </dxf>
    </rfmt>
    <rcc rId="0" sId="1" dxf="1">
      <nc r="J209" t="inlineStr">
        <is>
          <t>15CE/E</t>
        </is>
      </nc>
      <ndxf>
        <font>
          <sz val="14"/>
        </font>
        <alignment wrapText="1" readingOrder="0"/>
        <border outline="0">
          <left style="thin">
            <color indexed="64"/>
          </left>
          <right style="thin">
            <color indexed="64"/>
          </right>
          <top style="thin">
            <color indexed="64"/>
          </top>
          <bottom style="thin">
            <color indexed="64"/>
          </bottom>
        </border>
        <protection locked="1"/>
      </ndxf>
    </rcc>
    <rfmt sheetId="1" sqref="J54" start="0" length="0">
      <dxf>
        <font>
          <sz val="14"/>
          <color auto="1"/>
        </font>
        <alignment wrapText="1" readingOrder="0"/>
        <border outline="0">
          <left style="thin">
            <color indexed="64"/>
          </left>
          <right style="thin">
            <color indexed="64"/>
          </right>
          <top style="thin">
            <color indexed="64"/>
          </top>
          <bottom style="thin">
            <color indexed="64"/>
          </bottom>
        </border>
        <protection locked="1"/>
      </dxf>
    </rfmt>
    <rfmt sheetId="1" sqref="J232" start="0" length="0">
      <dxf>
        <font>
          <sz val="14"/>
        </font>
        <alignment wrapText="1" readingOrder="0"/>
        <border outline="0">
          <left style="thin">
            <color indexed="64"/>
          </left>
          <right style="thin">
            <color indexed="64"/>
          </right>
          <top style="thin">
            <color indexed="64"/>
          </top>
          <bottom style="thin">
            <color indexed="64"/>
          </bottom>
        </border>
        <protection locked="1"/>
      </dxf>
    </rfmt>
    <rcc rId="0" sId="1" dxf="1">
      <nc r="J22" t="inlineStr">
        <is>
          <t>32CE/E</t>
        </is>
      </nc>
      <ndxf>
        <font>
          <sz val="14"/>
        </font>
        <alignment wrapText="1" readingOrder="0"/>
        <border outline="0">
          <left style="thin">
            <color indexed="64"/>
          </left>
          <right style="thin">
            <color indexed="64"/>
          </right>
          <top style="thin">
            <color indexed="64"/>
          </top>
          <bottom style="thin">
            <color indexed="64"/>
          </bottom>
        </border>
        <protection locked="1"/>
      </ndxf>
    </rcc>
    <rcc rId="0" sId="1" dxf="1">
      <nc r="J55" t="inlineStr">
        <is>
          <t>17CE/E</t>
        </is>
      </nc>
      <ndxf>
        <font>
          <sz val="14"/>
        </font>
        <alignment wrapText="1" readingOrder="0"/>
        <border outline="0">
          <left style="thin">
            <color indexed="64"/>
          </left>
          <right style="thin">
            <color indexed="64"/>
          </right>
          <top style="thin">
            <color indexed="64"/>
          </top>
          <bottom style="thin">
            <color indexed="64"/>
          </bottom>
        </border>
        <protection locked="1"/>
      </ndxf>
    </rcc>
    <rcc rId="0" sId="1" dxf="1">
      <nc r="J56" t="inlineStr">
        <is>
          <t>33CE/E</t>
        </is>
      </nc>
      <ndxf>
        <font>
          <sz val="14"/>
        </font>
        <alignment wrapText="1" readingOrder="0"/>
        <border outline="0">
          <left style="thin">
            <color indexed="64"/>
          </left>
          <right style="thin">
            <color indexed="64"/>
          </right>
          <top style="thin">
            <color indexed="64"/>
          </top>
          <bottom style="thin">
            <color indexed="64"/>
          </bottom>
        </border>
        <protection locked="1"/>
      </ndxf>
    </rcc>
    <rfmt sheetId="1" sqref="J239"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289"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240" start="0" length="0">
      <dxf>
        <font>
          <sz val="14"/>
          <color auto="1"/>
        </font>
        <alignment wrapText="1" readingOrder="0"/>
        <border outline="0">
          <left style="thin">
            <color indexed="64"/>
          </left>
          <right style="thin">
            <color indexed="64"/>
          </right>
          <top style="thin">
            <color indexed="64"/>
          </top>
          <bottom style="thin">
            <color indexed="64"/>
          </bottom>
        </border>
        <protection locked="1"/>
      </dxf>
    </rfmt>
    <rfmt sheetId="1" sqref="J292" start="0" length="0">
      <dxf>
        <font>
          <sz val="14"/>
          <color auto="1"/>
        </font>
        <alignment wrapText="1" readingOrder="0"/>
        <border outline="0">
          <left style="thin">
            <color indexed="64"/>
          </left>
          <right style="thin">
            <color indexed="64"/>
          </right>
          <top style="thin">
            <color indexed="64"/>
          </top>
          <bottom style="thin">
            <color indexed="64"/>
          </bottom>
        </border>
        <protection locked="1"/>
      </dxf>
    </rfmt>
    <rfmt sheetId="1" sqref="J181" start="0" length="0">
      <dxf>
        <font>
          <sz val="14"/>
          <color auto="1"/>
        </font>
        <alignment wrapText="1" readingOrder="0"/>
        <border outline="0">
          <left style="thin">
            <color indexed="64"/>
          </left>
          <right style="thin">
            <color indexed="64"/>
          </right>
          <top style="thin">
            <color indexed="64"/>
          </top>
          <bottom style="thin">
            <color indexed="64"/>
          </bottom>
        </border>
        <protection locked="1"/>
      </dxf>
    </rfmt>
    <rfmt sheetId="1" sqref="J182"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51"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293" start="0" length="0">
      <dxf>
        <font>
          <sz val="14"/>
          <color auto="1"/>
        </font>
        <alignment wrapText="1" readingOrder="0"/>
        <border outline="0">
          <left style="thin">
            <color indexed="64"/>
          </left>
          <right style="thin">
            <color indexed="64"/>
          </right>
          <top style="thin">
            <color indexed="64"/>
          </top>
          <bottom style="thin">
            <color indexed="64"/>
          </bottom>
        </border>
        <protection locked="1"/>
      </dxf>
    </rfmt>
    <rcc rId="0" sId="1" dxf="1">
      <nc r="J52" t="inlineStr">
        <is>
          <t>15CE/E</t>
        </is>
      </nc>
      <ndxf>
        <font>
          <sz val="14"/>
          <color auto="1"/>
        </font>
        <alignment wrapText="1" readingOrder="0"/>
        <border outline="0">
          <left style="thin">
            <color indexed="64"/>
          </left>
          <right style="thin">
            <color indexed="64"/>
          </right>
          <top style="thin">
            <color indexed="64"/>
          </top>
          <bottom style="thin">
            <color indexed="64"/>
          </bottom>
        </border>
        <protection locked="1"/>
      </ndxf>
    </rcc>
    <rfmt sheetId="1" sqref="J53" start="0" length="0">
      <dxf>
        <font>
          <sz val="14"/>
          <color auto="1"/>
        </font>
        <alignment wrapText="1" readingOrder="0"/>
        <border outline="0">
          <left style="thin">
            <color indexed="64"/>
          </left>
          <right style="thin">
            <color indexed="64"/>
          </right>
          <top style="thin">
            <color indexed="64"/>
          </top>
          <bottom style="thin">
            <color indexed="64"/>
          </bottom>
        </border>
        <protection locked="1"/>
      </dxf>
    </rfmt>
    <rfmt sheetId="1" sqref="J290"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186" start="0" length="0">
      <dxf>
        <font>
          <sz val="14"/>
        </font>
        <alignment wrapText="1" readingOrder="0"/>
        <border outline="0">
          <left style="thin">
            <color indexed="64"/>
          </left>
          <right style="thin">
            <color indexed="64"/>
          </right>
          <top style="thin">
            <color indexed="64"/>
          </top>
          <bottom style="thin">
            <color indexed="64"/>
          </bottom>
        </border>
        <protection locked="1"/>
      </dxf>
    </rfmt>
    <rcc rId="0" sId="1" dxf="1">
      <nc r="J57" t="inlineStr">
        <is>
          <t xml:space="preserve">15CE/E </t>
        </is>
      </nc>
      <ndxf>
        <font>
          <sz val="14"/>
        </font>
        <alignment wrapText="1" readingOrder="0"/>
        <border outline="0">
          <left style="thin">
            <color indexed="64"/>
          </left>
          <right style="thin">
            <color indexed="64"/>
          </right>
          <top style="thin">
            <color indexed="64"/>
          </top>
          <bottom style="thin">
            <color indexed="64"/>
          </bottom>
        </border>
        <protection locked="1"/>
      </ndxf>
    </rcc>
    <rcc rId="0" sId="1" dxf="1">
      <nc r="J105" t="inlineStr">
        <is>
          <t>30CE/E</t>
        </is>
      </nc>
      <ndxf>
        <font>
          <sz val="14"/>
        </font>
        <alignment wrapText="1" readingOrder="0"/>
        <border outline="0">
          <left style="thin">
            <color indexed="64"/>
          </left>
          <right style="thin">
            <color indexed="64"/>
          </right>
          <top style="thin">
            <color indexed="64"/>
          </top>
          <bottom style="thin">
            <color indexed="64"/>
          </bottom>
        </border>
        <protection locked="1"/>
      </ndxf>
    </rcc>
    <rcc rId="0" sId="1" dxf="1">
      <nc r="J58" t="inlineStr">
        <is>
          <t>33CE/E</t>
        </is>
      </nc>
      <ndxf>
        <font>
          <sz val="14"/>
        </font>
        <alignment wrapText="1" readingOrder="0"/>
        <border outline="0">
          <left style="thin">
            <color indexed="64"/>
          </left>
          <right style="thin">
            <color indexed="64"/>
          </right>
          <top style="thin">
            <color indexed="64"/>
          </top>
          <bottom style="thin">
            <color indexed="64"/>
          </bottom>
        </border>
        <protection locked="1"/>
      </ndxf>
    </rcc>
    <rfmt sheetId="1" sqref="J217"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250"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241"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216"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249"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187"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183"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134"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110"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121"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184"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185" start="0" length="0">
      <dxf>
        <font>
          <sz val="14"/>
          <color auto="1"/>
        </font>
        <fill>
          <patternFill patternType="solid">
            <bgColor theme="0"/>
          </patternFill>
        </fill>
        <border outline="0">
          <left style="thin">
            <color indexed="64"/>
          </left>
          <right style="thin">
            <color indexed="64"/>
          </right>
          <top style="thin">
            <color indexed="64"/>
          </top>
          <bottom style="thin">
            <color indexed="64"/>
          </bottom>
        </border>
        <protection locked="1"/>
      </dxf>
    </rfmt>
    <rcc rId="0" sId="1" dxf="1">
      <nc r="J111" t="inlineStr">
        <is>
          <t>15 CE/E</t>
        </is>
      </nc>
      <ndxf>
        <font>
          <sz val="14"/>
        </font>
        <border outline="0">
          <left style="thin">
            <color indexed="64"/>
          </left>
          <right style="thin">
            <color indexed="64"/>
          </right>
          <top style="thin">
            <color indexed="64"/>
          </top>
          <bottom style="thin">
            <color indexed="64"/>
          </bottom>
        </border>
        <protection locked="1"/>
      </ndxf>
    </rcc>
    <rfmt sheetId="1" sqref="J86"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242"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204"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219" start="0" length="0">
      <dxf>
        <font>
          <sz val="14"/>
        </font>
        <alignment wrapText="1" readingOrder="0"/>
        <border outline="0">
          <left style="thin">
            <color indexed="64"/>
          </left>
          <right style="thin">
            <color indexed="64"/>
          </right>
          <top style="thin">
            <color indexed="64"/>
          </top>
          <bottom style="thin">
            <color indexed="64"/>
          </bottom>
        </border>
        <protection locked="1"/>
      </dxf>
    </rfmt>
    <rcc rId="0" sId="1" dxf="1">
      <nc r="J263" t="inlineStr">
        <is>
          <t>15CE/E</t>
        </is>
      </nc>
      <ndxf>
        <font>
          <sz val="14"/>
        </font>
        <alignment wrapText="1" readingOrder="0"/>
        <border outline="0">
          <left style="thin">
            <color indexed="64"/>
          </left>
          <right style="thin">
            <color indexed="64"/>
          </right>
          <top style="thin">
            <color indexed="64"/>
          </top>
          <bottom style="thin">
            <color indexed="64"/>
          </bottom>
        </border>
        <protection locked="1"/>
      </ndxf>
    </rcc>
    <rfmt sheetId="1" sqref="J277"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33" start="0" length="0">
      <dxf>
        <font>
          <sz val="14"/>
        </font>
        <alignment wrapText="1" readingOrder="0"/>
        <border outline="0">
          <left style="thin">
            <color indexed="64"/>
          </left>
          <right style="thin">
            <color indexed="64"/>
          </right>
          <top style="thin">
            <color indexed="64"/>
          </top>
          <bottom style="thin">
            <color indexed="64"/>
          </bottom>
        </border>
        <protection locked="1"/>
      </dxf>
    </rfmt>
    <rcc rId="0" sId="1" dxf="1">
      <nc r="J92" t="inlineStr">
        <is>
          <t>15CE/E</t>
        </is>
      </nc>
      <ndxf>
        <font>
          <sz val="14"/>
        </font>
        <alignment wrapText="1" readingOrder="0"/>
        <border outline="0">
          <left style="thin">
            <color indexed="64"/>
          </left>
          <right style="thin">
            <color indexed="64"/>
          </right>
          <top style="thin">
            <color indexed="64"/>
          </top>
          <bottom style="thin">
            <color indexed="64"/>
          </bottom>
        </border>
        <protection locked="1"/>
      </ndxf>
    </rcc>
    <rfmt sheetId="1" sqref="J176" start="0" length="0">
      <dxf>
        <font>
          <sz val="14"/>
        </font>
        <alignment wrapText="1" readingOrder="0"/>
        <border outline="0">
          <left style="thin">
            <color indexed="64"/>
          </left>
          <right style="thin">
            <color indexed="64"/>
          </right>
          <top style="thin">
            <color indexed="64"/>
          </top>
          <bottom style="thin">
            <color indexed="64"/>
          </bottom>
        </border>
        <protection locked="1"/>
      </dxf>
    </rfmt>
    <rcc rId="0" sId="1" dxf="1">
      <nc r="J93" t="inlineStr">
        <is>
          <t>15CE/E</t>
        </is>
      </nc>
      <ndxf>
        <font>
          <sz val="14"/>
        </font>
        <alignment wrapText="1" readingOrder="0"/>
        <border outline="0">
          <left style="thin">
            <color indexed="64"/>
          </left>
          <right style="thin">
            <color indexed="64"/>
          </right>
          <top style="thin">
            <color indexed="64"/>
          </top>
          <bottom style="thin">
            <color indexed="64"/>
          </bottom>
        </border>
        <protection locked="1"/>
      </ndxf>
    </rcc>
    <rfmt sheetId="1" sqref="J141"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171" start="0" length="0">
      <dxf>
        <font>
          <sz val="14"/>
        </font>
        <alignment wrapText="1" readingOrder="0"/>
        <border outline="0">
          <left style="thin">
            <color indexed="64"/>
          </left>
          <right style="thin">
            <color indexed="64"/>
          </right>
          <top style="thin">
            <color indexed="64"/>
          </top>
          <bottom style="thin">
            <color indexed="64"/>
          </bottom>
        </border>
        <protection locked="1"/>
      </dxf>
    </rfmt>
    <rcc rId="0" sId="1" dxf="1">
      <nc r="J137" t="inlineStr">
        <is>
          <t>15CE/E</t>
        </is>
      </nc>
      <ndxf>
        <font>
          <sz val="14"/>
          <color auto="1"/>
        </font>
        <border outline="0">
          <left style="thin">
            <color indexed="64"/>
          </left>
          <right style="thin">
            <color indexed="64"/>
          </right>
          <top style="thin">
            <color indexed="64"/>
          </top>
          <bottom style="thin">
            <color indexed="64"/>
          </bottom>
        </border>
        <protection locked="1"/>
      </ndxf>
    </rcc>
    <rfmt sheetId="1" sqref="J148"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165"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166"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167" start="0" length="0">
      <dxf>
        <font>
          <sz val="14"/>
          <color auto="1"/>
        </font>
        <alignment wrapText="1" readingOrder="0"/>
        <border outline="0">
          <left style="thin">
            <color indexed="64"/>
          </left>
          <right style="thin">
            <color indexed="64"/>
          </right>
          <top style="thin">
            <color indexed="64"/>
          </top>
          <bottom style="thin">
            <color indexed="64"/>
          </bottom>
        </border>
      </dxf>
    </rfmt>
    <rfmt sheetId="1" sqref="J251"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223"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295" start="0" length="0">
      <dxf>
        <font>
          <sz val="14"/>
          <color auto="1"/>
        </font>
        <alignment wrapText="1" readingOrder="0"/>
        <border outline="0">
          <left style="thin">
            <color indexed="64"/>
          </left>
          <right style="thin">
            <color indexed="64"/>
          </right>
          <top style="thin">
            <color indexed="64"/>
          </top>
          <bottom style="thin">
            <color indexed="64"/>
          </bottom>
        </border>
      </dxf>
    </rfmt>
    <rfmt sheetId="1" sqref="J94"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95" start="0" length="0">
      <dxf>
        <font>
          <sz val="14"/>
        </font>
        <alignment wrapText="1" readingOrder="0"/>
        <border outline="0">
          <left style="thin">
            <color indexed="64"/>
          </left>
          <right style="thin">
            <color indexed="64"/>
          </right>
          <top style="thin">
            <color indexed="64"/>
          </top>
          <bottom style="thin">
            <color indexed="64"/>
          </bottom>
        </border>
        <protection locked="1"/>
      </dxf>
    </rfmt>
    <rcc rId="0" sId="1" dxf="1">
      <nc r="J63" t="inlineStr">
        <is>
          <t>20CE/E</t>
        </is>
      </nc>
      <ndxf>
        <font>
          <sz val="14"/>
        </font>
        <numFmt numFmtId="19" formatCode="m/d/yyyy"/>
        <alignment wrapText="1" readingOrder="0"/>
        <border outline="0">
          <left style="thin">
            <color indexed="64"/>
          </left>
          <right style="thin">
            <color indexed="64"/>
          </right>
          <top style="thin">
            <color indexed="64"/>
          </top>
          <bottom style="thin">
            <color indexed="64"/>
          </bottom>
        </border>
        <protection locked="1"/>
      </ndxf>
    </rcc>
    <rfmt sheetId="1" sqref="J168" start="0" length="0">
      <dxf>
        <font>
          <sz val="14"/>
        </font>
        <fill>
          <patternFill patternType="solid">
            <bgColor theme="0"/>
          </patternFill>
        </fill>
        <alignment wrapText="1" readingOrder="0"/>
        <border outline="0">
          <left style="thin">
            <color indexed="64"/>
          </left>
          <right style="thin">
            <color indexed="64"/>
          </right>
          <top style="thin">
            <color indexed="64"/>
          </top>
          <bottom style="thin">
            <color indexed="64"/>
          </bottom>
        </border>
        <protection locked="1"/>
      </dxf>
    </rfmt>
    <rfmt sheetId="1" sqref="J170"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109"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243"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122" start="0" length="0">
      <dxf>
        <font>
          <sz val="14"/>
        </font>
        <alignment wrapText="1" readingOrder="0"/>
        <border outline="0">
          <left style="thin">
            <color indexed="64"/>
          </left>
          <right style="thin">
            <color indexed="64"/>
          </right>
          <top style="thin">
            <color indexed="64"/>
          </top>
          <bottom style="thin">
            <color indexed="64"/>
          </bottom>
        </border>
        <protection locked="1"/>
      </dxf>
    </rfmt>
    <rcc rId="0" sId="1" dxf="1">
      <nc r="J34" t="inlineStr">
        <is>
          <t>30CE/E</t>
        </is>
      </nc>
      <ndxf>
        <font>
          <sz val="14"/>
        </font>
        <alignment wrapText="1" readingOrder="0"/>
        <border outline="0">
          <left style="thin">
            <color indexed="64"/>
          </left>
          <right style="thin">
            <color indexed="64"/>
          </right>
          <top style="thin">
            <color indexed="64"/>
          </top>
          <bottom style="thin">
            <color indexed="64"/>
          </bottom>
        </border>
        <protection locked="1"/>
      </ndxf>
    </rcc>
    <rcc rId="0" sId="1" dxf="1">
      <nc r="J35" t="inlineStr">
        <is>
          <t>30CE/E</t>
        </is>
      </nc>
      <ndxf>
        <font>
          <sz val="14"/>
        </font>
        <alignment wrapText="1" readingOrder="0"/>
        <border outline="0">
          <left style="thin">
            <color indexed="64"/>
          </left>
          <right style="thin">
            <color indexed="64"/>
          </right>
          <top style="thin">
            <color indexed="64"/>
          </top>
          <bottom style="thin">
            <color indexed="64"/>
          </bottom>
        </border>
        <protection locked="1"/>
      </ndxf>
    </rcc>
    <rfmt sheetId="1" sqref="J36"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274"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244"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164" start="0" length="0">
      <dxf>
        <font>
          <sz val="14"/>
        </font>
        <alignment wrapText="1" readingOrder="0"/>
        <border outline="0">
          <left style="thin">
            <color indexed="64"/>
          </left>
          <right style="thin">
            <color indexed="64"/>
          </right>
          <top style="thin">
            <color indexed="64"/>
          </top>
          <bottom style="thin">
            <color indexed="64"/>
          </bottom>
        </border>
        <protection locked="1"/>
      </dxf>
    </rfmt>
    <rcc rId="0" sId="1" dxf="1">
      <nc r="J61" t="inlineStr">
        <is>
          <t>30CE/E</t>
        </is>
      </nc>
      <ndxf>
        <font>
          <sz val="14"/>
        </font>
        <alignment wrapText="1" readingOrder="0"/>
        <border outline="0">
          <left style="thin">
            <color indexed="64"/>
          </left>
          <right style="thin">
            <color indexed="64"/>
          </right>
          <top style="thin">
            <color indexed="64"/>
          </top>
          <bottom style="thin">
            <color indexed="64"/>
          </bottom>
        </border>
        <protection locked="1"/>
      </ndxf>
    </rcc>
    <rcc rId="0" sId="1" dxf="1">
      <nc r="J9" t="inlineStr">
        <is>
          <t>15CE/E</t>
        </is>
      </nc>
      <ndxf>
        <font>
          <sz val="14"/>
        </font>
        <alignment wrapText="1" readingOrder="0"/>
        <border outline="0">
          <left style="thin">
            <color indexed="64"/>
          </left>
          <right style="thin">
            <color indexed="64"/>
          </right>
          <top style="thin">
            <color indexed="64"/>
          </top>
          <bottom style="thin">
            <color indexed="64"/>
          </bottom>
        </border>
        <protection locked="1"/>
      </ndxf>
    </rcc>
    <rfmt sheetId="1" sqref="J37"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38"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96" start="0" length="0">
      <dxf>
        <font>
          <sz val="14"/>
        </font>
        <alignment wrapText="1" readingOrder="0"/>
        <border outline="0">
          <left style="thin">
            <color indexed="64"/>
          </left>
          <right style="thin">
            <color indexed="64"/>
          </right>
          <top style="thin">
            <color indexed="64"/>
          </top>
          <bottom style="thin">
            <color indexed="64"/>
          </bottom>
        </border>
        <protection locked="1"/>
      </dxf>
    </rfmt>
    <rcc rId="0" sId="1" dxf="1">
      <nc r="J159" t="inlineStr">
        <is>
          <t>15CEE</t>
        </is>
      </nc>
      <ndxf>
        <font>
          <sz val="14"/>
          <color auto="1"/>
        </font>
        <alignment wrapText="1" readingOrder="0"/>
        <border outline="0">
          <left style="thin">
            <color indexed="64"/>
          </left>
          <right style="thin">
            <color indexed="64"/>
          </right>
          <top style="thin">
            <color indexed="64"/>
          </top>
          <bottom style="thin">
            <color indexed="64"/>
          </bottom>
        </border>
      </ndxf>
    </rcc>
    <rfmt sheetId="1" sqref="J79"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160"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39"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68"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161"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40" start="0" length="0">
      <dxf>
        <font>
          <sz val="14"/>
        </font>
        <alignment wrapText="1" readingOrder="0"/>
        <border outline="0">
          <left style="thin">
            <color indexed="64"/>
          </left>
          <right style="thin">
            <color indexed="64"/>
          </right>
          <top style="thin">
            <color indexed="64"/>
          </top>
          <bottom style="thin">
            <color indexed="64"/>
          </bottom>
        </border>
        <protection locked="1"/>
      </dxf>
    </rfmt>
    <rcc rId="0" sId="1" dxf="1">
      <nc r="J41" t="inlineStr">
        <is>
          <t>15CE/E</t>
        </is>
      </nc>
      <ndxf>
        <font>
          <sz val="14"/>
        </font>
        <alignment wrapText="1" readingOrder="0"/>
        <border outline="0">
          <left style="thin">
            <color indexed="64"/>
          </left>
          <right style="thin">
            <color indexed="64"/>
          </right>
          <top style="thin">
            <color indexed="64"/>
          </top>
          <bottom style="thin">
            <color indexed="64"/>
          </bottom>
        </border>
        <protection locked="1"/>
      </ndxf>
    </rcc>
    <rfmt sheetId="1" sqref="J16"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268"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6"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281"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288"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42"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123"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69"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180" start="0" length="0">
      <dxf>
        <font>
          <sz val="14"/>
          <color auto="1"/>
        </font>
        <border outline="0">
          <left style="thin">
            <color indexed="64"/>
          </left>
          <right style="thin">
            <color indexed="64"/>
          </right>
          <top style="thin">
            <color indexed="64"/>
          </top>
          <bottom style="thin">
            <color indexed="64"/>
          </bottom>
        </border>
        <protection locked="1"/>
      </dxf>
    </rfmt>
    <rcc rId="0" sId="1" dxf="1">
      <nc r="J124" t="inlineStr">
        <is>
          <t>20CE/E</t>
        </is>
      </nc>
      <ndxf>
        <font>
          <sz val="14"/>
        </font>
        <alignment wrapText="1" readingOrder="0"/>
        <border outline="0">
          <left style="thin">
            <color indexed="64"/>
          </left>
          <right style="thin">
            <color indexed="64"/>
          </right>
          <top style="thin">
            <color indexed="64"/>
          </top>
          <bottom style="thin">
            <color indexed="64"/>
          </bottom>
        </border>
        <protection locked="1"/>
      </ndxf>
    </rcc>
    <rfmt sheetId="1" sqref="J162"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282" start="0" length="0">
      <dxf>
        <font>
          <sz val="14"/>
          <color auto="1"/>
        </font>
        <border outline="0">
          <left style="thin">
            <color indexed="64"/>
          </left>
          <right style="thin">
            <color indexed="64"/>
          </right>
          <top style="thin">
            <color indexed="64"/>
          </top>
          <bottom style="thin">
            <color indexed="64"/>
          </bottom>
        </border>
        <protection locked="1"/>
      </dxf>
    </rfmt>
    <rfmt sheetId="1" sqref="J284" start="0" length="0">
      <dxf>
        <font>
          <sz val="14"/>
          <color auto="1"/>
        </font>
        <fill>
          <patternFill patternType="solid">
            <bgColor theme="0"/>
          </patternFill>
        </fill>
        <border outline="0">
          <left style="thin">
            <color indexed="64"/>
          </left>
          <right style="thin">
            <color indexed="64"/>
          </right>
          <top style="thin">
            <color indexed="64"/>
          </top>
          <bottom style="thin">
            <color indexed="64"/>
          </bottom>
        </border>
        <protection locked="1"/>
      </dxf>
    </rfmt>
    <rfmt sheetId="1" sqref="J285"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154"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147"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43"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44"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76"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45"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245"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215" start="0" length="0">
      <dxf>
        <font>
          <sz val="14"/>
          <color auto="1"/>
        </font>
        <fill>
          <patternFill patternType="solid">
            <bgColor theme="0"/>
          </patternFill>
        </fill>
        <border outline="0">
          <left style="thin">
            <color indexed="64"/>
          </left>
          <right style="thin">
            <color indexed="64"/>
          </right>
          <top style="thin">
            <color indexed="64"/>
          </top>
          <bottom style="thin">
            <color indexed="64"/>
          </bottom>
        </border>
        <protection locked="1"/>
      </dxf>
    </rfmt>
    <rfmt sheetId="1" sqref="J14" start="0" length="0">
      <dxf>
        <font>
          <sz val="14"/>
          <color auto="1"/>
        </font>
        <fill>
          <patternFill patternType="solid">
            <bgColor theme="0"/>
          </patternFill>
        </fill>
        <border outline="0">
          <left style="thin">
            <color indexed="64"/>
          </left>
          <right style="thin">
            <color indexed="64"/>
          </right>
          <top style="thin">
            <color indexed="64"/>
          </top>
          <bottom style="thin">
            <color indexed="64"/>
          </bottom>
        </border>
        <protection locked="1"/>
      </dxf>
    </rfmt>
    <rfmt sheetId="1" sqref="J71"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247"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101" start="0" length="0">
      <dxf>
        <font>
          <sz val="14"/>
          <color auto="1"/>
        </font>
        <fill>
          <patternFill patternType="solid">
            <bgColor theme="0"/>
          </patternFill>
        </fill>
        <border outline="0">
          <left style="thin">
            <color indexed="64"/>
          </left>
          <right style="thin">
            <color indexed="64"/>
          </right>
          <top style="thin">
            <color indexed="64"/>
          </top>
          <bottom style="thin">
            <color indexed="64"/>
          </bottom>
        </border>
        <protection locked="1"/>
      </dxf>
    </rfmt>
    <rfmt sheetId="1" sqref="J102" start="0" length="0">
      <dxf>
        <font>
          <sz val="14"/>
          <color auto="1"/>
        </font>
        <fill>
          <patternFill patternType="solid">
            <bgColor theme="0"/>
          </patternFill>
        </fill>
        <border outline="0">
          <left style="thin">
            <color indexed="64"/>
          </left>
          <right style="thin">
            <color indexed="64"/>
          </right>
          <top style="thin">
            <color indexed="64"/>
          </top>
          <bottom style="thin">
            <color indexed="64"/>
          </bottom>
        </border>
        <protection locked="1"/>
      </dxf>
    </rfmt>
    <rfmt sheetId="1" sqref="J128" start="0" length="0">
      <dxf>
        <font>
          <sz val="14"/>
          <color auto="1"/>
        </font>
        <fill>
          <patternFill patternType="solid">
            <bgColor theme="0"/>
          </patternFill>
        </fill>
        <border outline="0">
          <left style="thin">
            <color indexed="64"/>
          </left>
          <right style="thin">
            <color indexed="64"/>
          </right>
          <top style="thin">
            <color indexed="64"/>
          </top>
          <bottom style="thin">
            <color indexed="64"/>
          </bottom>
        </border>
        <protection locked="1"/>
      </dxf>
    </rfmt>
    <rfmt sheetId="1" sqref="J97" start="0" length="0">
      <dxf>
        <font>
          <sz val="14"/>
          <color auto="1"/>
        </font>
        <fill>
          <patternFill patternType="solid">
            <bgColor theme="0"/>
          </patternFill>
        </fill>
        <border outline="0">
          <left style="thin">
            <color indexed="64"/>
          </left>
          <right style="thin">
            <color indexed="64"/>
          </right>
          <top style="thin">
            <color indexed="64"/>
          </top>
          <bottom style="thin">
            <color indexed="64"/>
          </bottom>
        </border>
        <protection locked="1"/>
      </dxf>
    </rfmt>
    <rfmt sheetId="1" sqref="J125" start="0" length="0">
      <dxf>
        <font>
          <sz val="14"/>
          <color auto="1"/>
        </font>
        <fill>
          <patternFill patternType="solid">
            <bgColor theme="0"/>
          </patternFill>
        </fill>
        <border outline="0">
          <left style="thin">
            <color indexed="64"/>
          </left>
          <right style="thin">
            <color indexed="64"/>
          </right>
          <top style="thin">
            <color indexed="64"/>
          </top>
          <bottom style="thin">
            <color indexed="64"/>
          </bottom>
        </border>
        <protection locked="1"/>
      </dxf>
    </rfmt>
    <rfmt sheetId="1" sqref="J46"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81"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103"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47"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12"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48"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49"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297"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82" start="0" length="0">
      <dxf>
        <font>
          <sz val="14"/>
          <color auto="1"/>
        </font>
        <border outline="0">
          <left style="thin">
            <color indexed="64"/>
          </left>
          <right style="thin">
            <color indexed="64"/>
          </right>
          <top style="thin">
            <color indexed="64"/>
          </top>
          <bottom style="thin">
            <color indexed="64"/>
          </bottom>
        </border>
        <protection locked="1"/>
      </dxf>
    </rfmt>
    <rfmt sheetId="1" sqref="J13"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50"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23" start="0" length="0">
      <dxf>
        <font>
          <sz val="14"/>
        </font>
        <fill>
          <patternFill patternType="solid">
            <bgColor theme="0"/>
          </patternFill>
        </fill>
        <alignment wrapText="1" readingOrder="0"/>
        <border outline="0">
          <left style="thin">
            <color indexed="64"/>
          </left>
          <right style="thin">
            <color indexed="64"/>
          </right>
          <top style="thin">
            <color indexed="64"/>
          </top>
          <bottom style="thin">
            <color indexed="64"/>
          </bottom>
        </border>
        <protection locked="1"/>
      </dxf>
    </rfmt>
    <rfmt sheetId="1" sqref="J24"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25"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178" start="0" length="0">
      <dxf>
        <font>
          <sz val="14"/>
          <color auto="1"/>
        </font>
        <border outline="0">
          <left style="thin">
            <color indexed="64"/>
          </left>
          <right style="thin">
            <color indexed="64"/>
          </right>
          <top style="thin">
            <color indexed="64"/>
          </top>
          <bottom style="thin">
            <color indexed="64"/>
          </bottom>
        </border>
        <protection locked="1"/>
      </dxf>
    </rfmt>
    <rfmt sheetId="1" sqref="J17" start="0" length="0">
      <dxf>
        <font>
          <sz val="14"/>
        </font>
        <alignment wrapText="1" readingOrder="0"/>
        <border outline="0">
          <left style="thin">
            <color indexed="64"/>
          </left>
          <right style="thin">
            <color indexed="64"/>
          </right>
          <top style="thin">
            <color indexed="64"/>
          </top>
          <bottom style="thin">
            <color indexed="64"/>
          </bottom>
        </border>
        <protection locked="1"/>
      </dxf>
    </rfmt>
    <rcc rId="0" sId="1" dxf="1">
      <nc r="J112" t="inlineStr">
        <is>
          <t>15CE/E</t>
        </is>
      </nc>
      <ndxf>
        <font>
          <sz val="14"/>
        </font>
        <alignment wrapText="1" readingOrder="0"/>
        <border outline="0">
          <left style="thin">
            <color indexed="64"/>
          </left>
          <right style="thin">
            <color indexed="64"/>
          </right>
          <top style="thin">
            <color indexed="64"/>
          </top>
          <bottom style="thin">
            <color indexed="64"/>
          </bottom>
        </border>
        <protection locked="1"/>
      </ndxf>
    </rcc>
    <rcc rId="0" sId="1" dxf="1">
      <nc r="J126" t="inlineStr">
        <is>
          <t>15CE/E</t>
        </is>
      </nc>
      <ndxf>
        <font>
          <sz val="14"/>
        </font>
        <alignment wrapText="1" readingOrder="0"/>
        <border outline="0">
          <left style="thin">
            <color indexed="64"/>
          </left>
          <right style="thin">
            <color indexed="64"/>
          </right>
          <top style="thin">
            <color indexed="64"/>
          </top>
          <bottom style="thin">
            <color indexed="64"/>
          </bottom>
        </border>
        <protection locked="1"/>
      </ndxf>
    </rcc>
    <rcc rId="0" sId="1" dxf="1">
      <nc r="J26" t="inlineStr">
        <is>
          <t>15CE/E</t>
        </is>
      </nc>
      <ndxf>
        <font>
          <sz val="14"/>
        </font>
        <alignment wrapText="1" readingOrder="0"/>
        <border outline="0">
          <left style="thin">
            <color indexed="64"/>
          </left>
          <right style="thin">
            <color indexed="64"/>
          </right>
          <top style="thin">
            <color indexed="64"/>
          </top>
          <bottom style="thin">
            <color indexed="64"/>
          </bottom>
        </border>
        <protection locked="1"/>
      </ndxf>
    </rcc>
    <rfmt sheetId="1" sqref="J15"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27"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149" start="0" length="0">
      <dxf>
        <font>
          <sz val="14"/>
        </font>
        <border outline="0">
          <left style="thin">
            <color indexed="64"/>
          </left>
          <right style="thin">
            <color indexed="64"/>
          </right>
          <top style="thin">
            <color indexed="64"/>
          </top>
          <bottom style="thin">
            <color indexed="64"/>
          </bottom>
        </border>
        <protection locked="1"/>
      </dxf>
    </rfmt>
    <rfmt sheetId="1" sqref="J143"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155"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78"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59"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62"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280"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98"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156"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157"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286" start="0" length="0">
      <dxf>
        <font>
          <sz val="14"/>
          <color auto="1"/>
        </font>
        <fill>
          <patternFill patternType="solid">
            <bgColor theme="0"/>
          </patternFill>
        </fill>
        <border outline="0">
          <left style="thin">
            <color indexed="64"/>
          </left>
          <right style="thin">
            <color indexed="64"/>
          </right>
          <top style="thin">
            <color indexed="64"/>
          </top>
          <bottom style="thin">
            <color indexed="64"/>
          </bottom>
        </border>
        <protection locked="1"/>
      </dxf>
    </rfmt>
    <rfmt sheetId="1" sqref="J99"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287"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179" start="0" length="0">
      <dxf>
        <font>
          <sz val="14"/>
          <color auto="1"/>
        </font>
        <border outline="0">
          <left style="thin">
            <color indexed="64"/>
          </left>
          <right style="thin">
            <color indexed="64"/>
          </right>
          <top style="thin">
            <color indexed="64"/>
          </top>
          <bottom style="thin">
            <color indexed="64"/>
          </bottom>
        </border>
        <protection locked="1"/>
      </dxf>
    </rfmt>
    <rfmt sheetId="1" sqref="J158"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113"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114"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83"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28"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29"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278"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8"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30"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20" start="0" length="0">
      <dxf>
        <font>
          <sz val="14"/>
          <color auto="1"/>
        </font>
        <fill>
          <patternFill patternType="solid">
            <bgColor theme="0"/>
          </patternFill>
        </fill>
        <border outline="0">
          <left style="thin">
            <color indexed="64"/>
          </left>
          <right style="thin">
            <color indexed="64"/>
          </right>
          <top style="thin">
            <color indexed="64"/>
          </top>
          <bottom style="thin">
            <color indexed="64"/>
          </bottom>
        </border>
        <protection locked="1"/>
      </dxf>
    </rfmt>
    <rfmt sheetId="1" sqref="J206"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64"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163"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246" start="0" length="0">
      <dxf>
        <font>
          <sz val="14"/>
        </font>
        <alignment wrapText="1" readingOrder="0"/>
        <border outline="0">
          <left style="thin">
            <color indexed="64"/>
          </left>
          <right style="thin">
            <color indexed="64"/>
          </right>
          <top style="thin">
            <color indexed="64"/>
          </top>
          <bottom style="thin">
            <color indexed="64"/>
          </bottom>
        </border>
        <protection locked="1"/>
      </dxf>
    </rfmt>
    <rfmt sheetId="1" sqref="J84" start="0" length="0">
      <dxf>
        <font>
          <sz val="14"/>
          <color auto="1"/>
        </font>
        <alignment wrapText="1" readingOrder="0"/>
        <border outline="0">
          <left style="thin">
            <color indexed="64"/>
          </left>
          <right style="thin">
            <color indexed="64"/>
          </right>
          <top style="thin">
            <color indexed="64"/>
          </top>
          <bottom style="thin">
            <color indexed="64"/>
          </bottom>
        </border>
      </dxf>
    </rfmt>
    <rfmt sheetId="1" sqref="J104" start="0" length="0">
      <dxf>
        <font>
          <sz val="14"/>
        </font>
        <alignment vertical="center" wrapText="1" readingOrder="0"/>
        <border outline="0">
          <left style="thin">
            <color indexed="64"/>
          </left>
          <right style="thin">
            <color indexed="64"/>
          </right>
          <top style="thin">
            <color indexed="64"/>
          </top>
          <bottom style="thin">
            <color indexed="64"/>
          </bottom>
        </border>
      </dxf>
    </rfmt>
  </rrc>
  <rcv guid="{863CF06E-5CF7-4CE9-AA53-F46EBBD49ADB}" action="delete"/>
  <rdn rId="0" localSheetId="1" customView="1" name="Z_863CF06E_5CF7_4CE9_AA53_F46EBBD49ADB_.wvu.PrintArea" hidden="1" oldHidden="1">
    <formula>Main!$A$1:$K$297</formula>
    <oldFormula>Main!$A$1:$K$297</oldFormula>
  </rdn>
  <rdn rId="0" localSheetId="1" customView="1" name="Z_863CF06E_5CF7_4CE9_AA53_F46EBBD49ADB_.wvu.PrintTitles" hidden="1" oldHidden="1">
    <formula>Main!$5:$5</formula>
    <oldFormula>Main!$5:$5</oldFormula>
  </rdn>
  <rdn rId="0" localSheetId="1" customView="1" name="Z_863CF06E_5CF7_4CE9_AA53_F46EBBD49ADB_.wvu.FilterData" hidden="1" oldHidden="1">
    <formula>Main!$A$5:$K$297</formula>
    <oldFormula>Main!$A$5:$K$297</oldFormula>
  </rdn>
  <rcv guid="{863CF06E-5CF7-4CE9-AA53-F46EBBD49ADB}"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63CF06E-5CF7-4CE9-AA53-F46EBBD49ADB}" action="delete"/>
  <rdn rId="0" localSheetId="1" customView="1" name="Z_863CF06E_5CF7_4CE9_AA53_F46EBBD49ADB_.wvu.PrintArea" hidden="1" oldHidden="1">
    <formula>Main!$A$1:$K$297</formula>
    <oldFormula>Main!$A$1:$K$297</oldFormula>
  </rdn>
  <rdn rId="0" localSheetId="1" customView="1" name="Z_863CF06E_5CF7_4CE9_AA53_F46EBBD49ADB_.wvu.PrintTitles" hidden="1" oldHidden="1">
    <formula>Main!$5:$5</formula>
    <oldFormula>Main!$5:$5</oldFormula>
  </rdn>
  <rdn rId="0" localSheetId="1" customView="1" name="Z_863CF06E_5CF7_4CE9_AA53_F46EBBD49ADB_.wvu.FilterData" hidden="1" oldHidden="1">
    <formula>Main!$A$5:$K$297</formula>
    <oldFormula>Main!$A$5:$K$297</oldFormula>
  </rdn>
  <rcv guid="{863CF06E-5CF7-4CE9-AA53-F46EBBD49ADB}"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mckissock.com/" TargetMode="External"/><Relationship Id="rId18" Type="http://schemas.openxmlformats.org/officeDocument/2006/relationships/hyperlink" Target="http://www.asfmra.org/" TargetMode="External"/><Relationship Id="rId26" Type="http://schemas.openxmlformats.org/officeDocument/2006/relationships/hyperlink" Target="http://www.dynastyschool.com/" TargetMode="External"/><Relationship Id="rId39" Type="http://schemas.openxmlformats.org/officeDocument/2006/relationships/hyperlink" Target="http://www.appraisalinstitute.org/" TargetMode="External"/><Relationship Id="rId3" Type="http://schemas.openxmlformats.org/officeDocument/2006/relationships/hyperlink" Target="http://www.asfmra.org/" TargetMode="External"/><Relationship Id="rId21" Type="http://schemas.openxmlformats.org/officeDocument/2006/relationships/hyperlink" Target="http://www.asfmra.org/" TargetMode="External"/><Relationship Id="rId34" Type="http://schemas.openxmlformats.org/officeDocument/2006/relationships/hyperlink" Target="http://www.appraisalinstitute.org/" TargetMode="External"/><Relationship Id="rId42" Type="http://schemas.openxmlformats.org/officeDocument/2006/relationships/hyperlink" Target="http://www.appraisalinstitute.org/" TargetMode="External"/><Relationship Id="rId47" Type="http://schemas.openxmlformats.org/officeDocument/2006/relationships/hyperlink" Target="http://www.appraisalinstitute.org/" TargetMode="External"/><Relationship Id="rId50" Type="http://schemas.openxmlformats.org/officeDocument/2006/relationships/hyperlink" Target="http://www.appraisalinstitute.org/" TargetMode="External"/><Relationship Id="rId7" Type="http://schemas.openxmlformats.org/officeDocument/2006/relationships/hyperlink" Target="http://www.asfmra.org/" TargetMode="External"/><Relationship Id="rId12" Type="http://schemas.openxmlformats.org/officeDocument/2006/relationships/hyperlink" Target="http://www.kaplanprofessionalschools.com/" TargetMode="External"/><Relationship Id="rId17" Type="http://schemas.openxmlformats.org/officeDocument/2006/relationships/hyperlink" Target="http://www.asfmra.org/" TargetMode="External"/><Relationship Id="rId25" Type="http://schemas.openxmlformats.org/officeDocument/2006/relationships/hyperlink" Target="http://www.appraisalinstitute.org/" TargetMode="External"/><Relationship Id="rId33" Type="http://schemas.openxmlformats.org/officeDocument/2006/relationships/hyperlink" Target="http://www.appraisalinstitute.org/" TargetMode="External"/><Relationship Id="rId38" Type="http://schemas.openxmlformats.org/officeDocument/2006/relationships/hyperlink" Target="http://www.appraisalinstitute.org/" TargetMode="External"/><Relationship Id="rId46" Type="http://schemas.openxmlformats.org/officeDocument/2006/relationships/hyperlink" Target="http://www.appraisalinstitute.org/" TargetMode="External"/><Relationship Id="rId2" Type="http://schemas.openxmlformats.org/officeDocument/2006/relationships/printerSettings" Target="../printerSettings/printerSettings2.bin"/><Relationship Id="rId16" Type="http://schemas.openxmlformats.org/officeDocument/2006/relationships/hyperlink" Target="http://www.asfmra.org/" TargetMode="External"/><Relationship Id="rId20" Type="http://schemas.openxmlformats.org/officeDocument/2006/relationships/hyperlink" Target="http://www.asfmra.org/" TargetMode="External"/><Relationship Id="rId29" Type="http://schemas.openxmlformats.org/officeDocument/2006/relationships/hyperlink" Target="http://www.appraiser.org/" TargetMode="External"/><Relationship Id="rId41" Type="http://schemas.openxmlformats.org/officeDocument/2006/relationships/hyperlink" Target="http://www.appraisalinstitute.org/" TargetMode="External"/><Relationship Id="rId1" Type="http://schemas.openxmlformats.org/officeDocument/2006/relationships/printerSettings" Target="../printerSettings/printerSettings1.bin"/><Relationship Id="rId6" Type="http://schemas.openxmlformats.org/officeDocument/2006/relationships/hyperlink" Target="http://www.asfmra.org/" TargetMode="External"/><Relationship Id="rId11" Type="http://schemas.openxmlformats.org/officeDocument/2006/relationships/hyperlink" Target="http://www.kaplanprofessionalschools.com/" TargetMode="External"/><Relationship Id="rId24" Type="http://schemas.openxmlformats.org/officeDocument/2006/relationships/hyperlink" Target="http://www.asfmra.org/" TargetMode="External"/><Relationship Id="rId32" Type="http://schemas.openxmlformats.org/officeDocument/2006/relationships/hyperlink" Target="http://www.appraisalinstitute.org/" TargetMode="External"/><Relationship Id="rId37" Type="http://schemas.openxmlformats.org/officeDocument/2006/relationships/hyperlink" Target="http://www.appraisalinstitute.org/" TargetMode="External"/><Relationship Id="rId40" Type="http://schemas.openxmlformats.org/officeDocument/2006/relationships/hyperlink" Target="http://www.appraisalinstitute.org/" TargetMode="External"/><Relationship Id="rId45" Type="http://schemas.openxmlformats.org/officeDocument/2006/relationships/hyperlink" Target="http://www.appraisalinstitute.org/" TargetMode="External"/><Relationship Id="rId53" Type="http://schemas.microsoft.com/office/2006/relationships/wsSortMap" Target="wsSortMap1.xml"/><Relationship Id="rId5" Type="http://schemas.openxmlformats.org/officeDocument/2006/relationships/hyperlink" Target="http://www.appraisalinstitute.org/" TargetMode="External"/><Relationship Id="rId15" Type="http://schemas.openxmlformats.org/officeDocument/2006/relationships/hyperlink" Target="http://www.appraisalinstitute.org/" TargetMode="External"/><Relationship Id="rId23" Type="http://schemas.openxmlformats.org/officeDocument/2006/relationships/hyperlink" Target="http://www.asfmra.org/" TargetMode="External"/><Relationship Id="rId28" Type="http://schemas.openxmlformats.org/officeDocument/2006/relationships/hyperlink" Target="http://www.mckissock.com/" TargetMode="External"/><Relationship Id="rId36" Type="http://schemas.openxmlformats.org/officeDocument/2006/relationships/hyperlink" Target="http://www.appraisalinstitute.org/" TargetMode="External"/><Relationship Id="rId49" Type="http://schemas.openxmlformats.org/officeDocument/2006/relationships/hyperlink" Target="http://www.appraisalinstitute.org/" TargetMode="External"/><Relationship Id="rId10" Type="http://schemas.openxmlformats.org/officeDocument/2006/relationships/hyperlink" Target="http://www.gaar.com/" TargetMode="External"/><Relationship Id="rId19" Type="http://schemas.openxmlformats.org/officeDocument/2006/relationships/hyperlink" Target="http://www.asfmra.org/" TargetMode="External"/><Relationship Id="rId31" Type="http://schemas.openxmlformats.org/officeDocument/2006/relationships/hyperlink" Target="http://www.mckissock.com/" TargetMode="External"/><Relationship Id="rId44" Type="http://schemas.openxmlformats.org/officeDocument/2006/relationships/hyperlink" Target="http://www.appraisalinstitute.org/" TargetMode="External"/><Relationship Id="rId52" Type="http://schemas.openxmlformats.org/officeDocument/2006/relationships/printerSettings" Target="../printerSettings/printerSettings3.bin"/><Relationship Id="rId4" Type="http://schemas.openxmlformats.org/officeDocument/2006/relationships/hyperlink" Target="http://www.appraiser.org/" TargetMode="External"/><Relationship Id="rId9" Type="http://schemas.openxmlformats.org/officeDocument/2006/relationships/hyperlink" Target="http://www.dynastyschool.com/" TargetMode="External"/><Relationship Id="rId14" Type="http://schemas.openxmlformats.org/officeDocument/2006/relationships/hyperlink" Target="http://www.appraisers.org/" TargetMode="External"/><Relationship Id="rId22" Type="http://schemas.openxmlformats.org/officeDocument/2006/relationships/hyperlink" Target="http://www.asfmra.org/" TargetMode="External"/><Relationship Id="rId27" Type="http://schemas.openxmlformats.org/officeDocument/2006/relationships/hyperlink" Target="http://www.columbiainstitute.org/" TargetMode="External"/><Relationship Id="rId30" Type="http://schemas.openxmlformats.org/officeDocument/2006/relationships/hyperlink" Target="mailto:ajenkins@hndros.com" TargetMode="External"/><Relationship Id="rId35" Type="http://schemas.openxmlformats.org/officeDocument/2006/relationships/hyperlink" Target="http://www.appraisalinstitute.org/" TargetMode="External"/><Relationship Id="rId43" Type="http://schemas.openxmlformats.org/officeDocument/2006/relationships/hyperlink" Target="http://www.appraisalinstitute.org/" TargetMode="External"/><Relationship Id="rId48" Type="http://schemas.openxmlformats.org/officeDocument/2006/relationships/hyperlink" Target="http://www.appraisalinstitute.org/" TargetMode="External"/><Relationship Id="rId8" Type="http://schemas.openxmlformats.org/officeDocument/2006/relationships/hyperlink" Target="http://www.columbiainstitute.org/" TargetMode="External"/><Relationship Id="rId51" Type="http://schemas.openxmlformats.org/officeDocument/2006/relationships/hyperlink" Target="http://www.careerwebschool.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columbiainstitute.org/" TargetMode="External"/><Relationship Id="rId13" Type="http://schemas.openxmlformats.org/officeDocument/2006/relationships/hyperlink" Target="https://www.irwaonline.org/" TargetMode="External"/><Relationship Id="rId18" Type="http://schemas.openxmlformats.org/officeDocument/2006/relationships/hyperlink" Target="http://www.nmu.edu/" TargetMode="External"/><Relationship Id="rId3" Type="http://schemas.openxmlformats.org/officeDocument/2006/relationships/hyperlink" Target="http://www.appraisers.org/" TargetMode="External"/><Relationship Id="rId21" Type="http://schemas.openxmlformats.org/officeDocument/2006/relationships/printerSettings" Target="../printerSettings/printerSettings6.bin"/><Relationship Id="rId7" Type="http://schemas.openxmlformats.org/officeDocument/2006/relationships/hyperlink" Target="http://www.ccim.com/" TargetMode="External"/><Relationship Id="rId12" Type="http://schemas.openxmlformats.org/officeDocument/2006/relationships/hyperlink" Target="http://www.iaao.org/" TargetMode="External"/><Relationship Id="rId17" Type="http://schemas.openxmlformats.org/officeDocument/2006/relationships/hyperlink" Target="mailto:info@naifa.com/" TargetMode="External"/><Relationship Id="rId2" Type="http://schemas.openxmlformats.org/officeDocument/2006/relationships/printerSettings" Target="../printerSettings/printerSettings5.bin"/><Relationship Id="rId16" Type="http://schemas.openxmlformats.org/officeDocument/2006/relationships/hyperlink" Target="http://www.mckissock.com/" TargetMode="External"/><Relationship Id="rId20" Type="http://schemas.openxmlformats.org/officeDocument/2006/relationships/hyperlink" Target="mailto:ajenkins@hondros.com" TargetMode="External"/><Relationship Id="rId1" Type="http://schemas.openxmlformats.org/officeDocument/2006/relationships/printerSettings" Target="../printerSettings/printerSettings4.bin"/><Relationship Id="rId6" Type="http://schemas.openxmlformats.org/officeDocument/2006/relationships/hyperlink" Target="http://www.careerwebschool.com/" TargetMode="External"/><Relationship Id="rId11" Type="http://schemas.openxmlformats.org/officeDocument/2006/relationships/hyperlink" Target="http://www.gaar.com/" TargetMode="External"/><Relationship Id="rId5" Type="http://schemas.openxmlformats.org/officeDocument/2006/relationships/hyperlink" Target="http://www.appraiser.org/" TargetMode="External"/><Relationship Id="rId15" Type="http://schemas.openxmlformats.org/officeDocument/2006/relationships/hyperlink" Target="http://www.liability.com/" TargetMode="External"/><Relationship Id="rId10" Type="http://schemas.openxmlformats.org/officeDocument/2006/relationships/hyperlink" Target="http://www.fi.edu/" TargetMode="External"/><Relationship Id="rId19" Type="http://schemas.openxmlformats.org/officeDocument/2006/relationships/hyperlink" Target="http://allterragroup.com/" TargetMode="External"/><Relationship Id="rId4" Type="http://schemas.openxmlformats.org/officeDocument/2006/relationships/hyperlink" Target="http://www.appraisalinstitute.org/" TargetMode="External"/><Relationship Id="rId9" Type="http://schemas.openxmlformats.org/officeDocument/2006/relationships/hyperlink" Target="http://www.dynastyschool.com/" TargetMode="External"/><Relationship Id="rId14" Type="http://schemas.openxmlformats.org/officeDocument/2006/relationships/hyperlink" Target="http://www.kaplanprofessionalschool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B301"/>
  <sheetViews>
    <sheetView tabSelected="1" zoomScale="70" zoomScaleNormal="70" workbookViewId="0">
      <pane ySplit="1" topLeftCell="A2" activePane="bottomLeft" state="frozen"/>
      <selection pane="bottomLeft" activeCell="A3" sqref="A3:K3"/>
    </sheetView>
  </sheetViews>
  <sheetFormatPr defaultColWidth="9.140625" defaultRowHeight="18.75" x14ac:dyDescent="0.25"/>
  <cols>
    <col min="1" max="1" width="42.5703125" style="110" customWidth="1"/>
    <col min="2" max="2" width="40" style="118" customWidth="1"/>
    <col min="3" max="3" width="25.5703125" style="81" customWidth="1"/>
    <col min="4" max="4" width="76.5703125" style="127" customWidth="1"/>
    <col min="5" max="5" width="16.85546875" style="23" customWidth="1"/>
    <col min="6" max="6" width="16.140625" style="23" customWidth="1"/>
    <col min="7" max="7" width="16.140625" style="24" customWidth="1"/>
    <col min="8" max="8" width="19" style="23" customWidth="1"/>
    <col min="9" max="9" width="16.140625" style="23" customWidth="1"/>
    <col min="10" max="10" width="26.7109375" style="24" customWidth="1"/>
    <col min="11" max="11" width="45" style="134" customWidth="1"/>
    <col min="12" max="12" width="13.42578125" style="9" customWidth="1"/>
    <col min="13" max="16384" width="9.140625" style="9"/>
  </cols>
  <sheetData>
    <row r="1" spans="1:12" ht="24.75" customHeight="1" x14ac:dyDescent="0.25">
      <c r="A1" s="136" t="s">
        <v>53</v>
      </c>
      <c r="B1" s="137"/>
      <c r="C1" s="138"/>
      <c r="D1" s="139"/>
      <c r="E1" s="139"/>
      <c r="F1" s="139"/>
      <c r="G1" s="139"/>
      <c r="H1" s="139"/>
      <c r="I1" s="139"/>
      <c r="J1" s="139"/>
      <c r="K1" s="140"/>
    </row>
    <row r="2" spans="1:12" ht="27.75" x14ac:dyDescent="0.25">
      <c r="A2" s="141" t="s">
        <v>54</v>
      </c>
      <c r="B2" s="142"/>
      <c r="C2" s="143"/>
      <c r="D2" s="144"/>
      <c r="E2" s="144"/>
      <c r="F2" s="144"/>
      <c r="G2" s="144"/>
      <c r="H2" s="144"/>
      <c r="I2" s="144"/>
      <c r="J2" s="144"/>
      <c r="K2" s="145"/>
    </row>
    <row r="3" spans="1:12" ht="28.5" thickBot="1" x14ac:dyDescent="0.3">
      <c r="A3" s="146" t="s">
        <v>132</v>
      </c>
      <c r="B3" s="147"/>
      <c r="C3" s="148"/>
      <c r="D3" s="148"/>
      <c r="E3" s="148"/>
      <c r="F3" s="148"/>
      <c r="G3" s="148"/>
      <c r="H3" s="148"/>
      <c r="I3" s="148"/>
      <c r="J3" s="148"/>
      <c r="K3" s="149"/>
    </row>
    <row r="4" spans="1:12" ht="28.5" thickBot="1" x14ac:dyDescent="0.45">
      <c r="A4" s="25"/>
      <c r="B4" s="119"/>
      <c r="C4" s="82"/>
      <c r="D4" s="150" t="s">
        <v>450</v>
      </c>
      <c r="E4" s="103"/>
      <c r="F4" s="103"/>
      <c r="G4" s="103"/>
      <c r="H4" s="128"/>
      <c r="I4" s="103"/>
      <c r="J4" s="103"/>
      <c r="K4" s="123"/>
    </row>
    <row r="5" spans="1:12" ht="32.450000000000003" customHeight="1" x14ac:dyDescent="0.35">
      <c r="A5" s="26" t="s">
        <v>49</v>
      </c>
      <c r="B5" s="117" t="s">
        <v>56</v>
      </c>
      <c r="C5" s="83" t="s">
        <v>55</v>
      </c>
      <c r="D5" s="135" t="s">
        <v>448</v>
      </c>
      <c r="E5" s="27" t="s">
        <v>50</v>
      </c>
      <c r="F5" s="27" t="s">
        <v>51</v>
      </c>
      <c r="G5" s="27" t="s">
        <v>396</v>
      </c>
      <c r="H5" s="27" t="s">
        <v>398</v>
      </c>
      <c r="I5" s="27" t="s">
        <v>397</v>
      </c>
      <c r="J5" s="27" t="s">
        <v>102</v>
      </c>
      <c r="K5" s="27" t="s">
        <v>52</v>
      </c>
    </row>
    <row r="6" spans="1:12" ht="39" customHeight="1" x14ac:dyDescent="0.3">
      <c r="A6" s="28" t="s">
        <v>119</v>
      </c>
      <c r="B6" s="71" t="s">
        <v>299</v>
      </c>
      <c r="C6" s="29"/>
      <c r="D6" s="33" t="s">
        <v>147</v>
      </c>
      <c r="E6" s="30"/>
      <c r="F6" s="31" t="s">
        <v>1</v>
      </c>
      <c r="G6" s="89"/>
      <c r="H6" s="31"/>
      <c r="I6" s="31" t="s">
        <v>283</v>
      </c>
      <c r="J6" s="32">
        <v>42495</v>
      </c>
      <c r="K6" s="109" t="s">
        <v>447</v>
      </c>
    </row>
    <row r="7" spans="1:12" ht="40.5" customHeight="1" x14ac:dyDescent="0.3">
      <c r="A7" s="28" t="s">
        <v>119</v>
      </c>
      <c r="B7" s="71" t="s">
        <v>299</v>
      </c>
      <c r="C7" s="34"/>
      <c r="D7" s="112" t="s">
        <v>144</v>
      </c>
      <c r="E7" s="30"/>
      <c r="F7" s="31" t="s">
        <v>1</v>
      </c>
      <c r="G7" s="89"/>
      <c r="H7" s="31"/>
      <c r="I7" s="31" t="s">
        <v>283</v>
      </c>
      <c r="J7" s="32">
        <v>42245</v>
      </c>
      <c r="K7" s="109"/>
    </row>
    <row r="8" spans="1:12" ht="39.75" customHeight="1" x14ac:dyDescent="0.3">
      <c r="A8" s="28" t="s">
        <v>119</v>
      </c>
      <c r="B8" s="71" t="s">
        <v>299</v>
      </c>
      <c r="C8" s="29"/>
      <c r="D8" s="113" t="s">
        <v>143</v>
      </c>
      <c r="E8" s="30"/>
      <c r="F8" s="31" t="s">
        <v>1</v>
      </c>
      <c r="G8" s="89"/>
      <c r="H8" s="29"/>
      <c r="I8" s="31" t="s">
        <v>283</v>
      </c>
      <c r="J8" s="32">
        <v>42537</v>
      </c>
      <c r="K8" s="109" t="s">
        <v>447</v>
      </c>
    </row>
    <row r="9" spans="1:12" ht="35.25" customHeight="1" x14ac:dyDescent="0.3">
      <c r="A9" s="28" t="s">
        <v>119</v>
      </c>
      <c r="B9" s="71" t="s">
        <v>299</v>
      </c>
      <c r="C9" s="34"/>
      <c r="D9" s="112" t="s">
        <v>145</v>
      </c>
      <c r="E9" s="30"/>
      <c r="F9" s="31" t="s">
        <v>1</v>
      </c>
      <c r="G9" s="89"/>
      <c r="H9" s="31"/>
      <c r="I9" s="31" t="s">
        <v>344</v>
      </c>
      <c r="J9" s="32">
        <v>42537</v>
      </c>
      <c r="K9" s="109" t="s">
        <v>447</v>
      </c>
      <c r="L9" s="11"/>
    </row>
    <row r="10" spans="1:12" ht="32.450000000000003" customHeight="1" x14ac:dyDescent="0.3">
      <c r="A10" s="36" t="s">
        <v>0</v>
      </c>
      <c r="B10" s="72" t="s">
        <v>57</v>
      </c>
      <c r="C10" s="37"/>
      <c r="D10" s="38" t="s">
        <v>304</v>
      </c>
      <c r="E10" s="30"/>
      <c r="F10" s="30" t="s">
        <v>1</v>
      </c>
      <c r="G10" s="85"/>
      <c r="H10" s="87"/>
      <c r="I10" s="30" t="s">
        <v>283</v>
      </c>
      <c r="J10" s="39">
        <v>42846</v>
      </c>
      <c r="K10" s="57" t="s">
        <v>123</v>
      </c>
    </row>
    <row r="11" spans="1:12" ht="32.450000000000003" customHeight="1" x14ac:dyDescent="0.3">
      <c r="A11" s="36" t="s">
        <v>0</v>
      </c>
      <c r="B11" s="72" t="s">
        <v>57</v>
      </c>
      <c r="C11" s="37"/>
      <c r="D11" s="38" t="s">
        <v>305</v>
      </c>
      <c r="E11" s="30"/>
      <c r="F11" s="30" t="s">
        <v>1</v>
      </c>
      <c r="G11" s="85"/>
      <c r="H11" s="87"/>
      <c r="I11" s="30" t="s">
        <v>283</v>
      </c>
      <c r="J11" s="39">
        <v>42846</v>
      </c>
      <c r="K11" s="57" t="s">
        <v>123</v>
      </c>
    </row>
    <row r="12" spans="1:12" ht="32.450000000000003" customHeight="1" x14ac:dyDescent="0.3">
      <c r="A12" s="36" t="s">
        <v>0</v>
      </c>
      <c r="B12" s="72" t="s">
        <v>57</v>
      </c>
      <c r="C12" s="37"/>
      <c r="D12" s="40" t="s">
        <v>303</v>
      </c>
      <c r="E12" s="30"/>
      <c r="F12" s="30" t="s">
        <v>1</v>
      </c>
      <c r="G12" s="85"/>
      <c r="H12" s="87"/>
      <c r="I12" s="30" t="s">
        <v>283</v>
      </c>
      <c r="J12" s="39">
        <v>42369</v>
      </c>
      <c r="K12" s="57" t="s">
        <v>123</v>
      </c>
    </row>
    <row r="13" spans="1:12" ht="32.450000000000003" customHeight="1" x14ac:dyDescent="0.3">
      <c r="A13" s="36" t="s">
        <v>0</v>
      </c>
      <c r="B13" s="72" t="s">
        <v>57</v>
      </c>
      <c r="C13" s="37"/>
      <c r="D13" s="41" t="s">
        <v>146</v>
      </c>
      <c r="E13" s="30"/>
      <c r="F13" s="30" t="s">
        <v>1</v>
      </c>
      <c r="G13" s="85"/>
      <c r="H13" s="87"/>
      <c r="I13" s="30" t="s">
        <v>283</v>
      </c>
      <c r="J13" s="39">
        <v>42226</v>
      </c>
      <c r="K13" s="57"/>
    </row>
    <row r="14" spans="1:12" ht="32.450000000000003" customHeight="1" x14ac:dyDescent="0.3">
      <c r="A14" s="36" t="s">
        <v>345</v>
      </c>
      <c r="B14" s="71" t="s">
        <v>346</v>
      </c>
      <c r="C14" s="37"/>
      <c r="D14" s="47" t="s">
        <v>347</v>
      </c>
      <c r="E14" s="30"/>
      <c r="F14" s="30" t="s">
        <v>1</v>
      </c>
      <c r="G14" s="85"/>
      <c r="H14" s="87"/>
      <c r="I14" s="30" t="s">
        <v>283</v>
      </c>
      <c r="J14" s="39">
        <v>42848</v>
      </c>
      <c r="K14" s="57" t="s">
        <v>348</v>
      </c>
    </row>
    <row r="15" spans="1:12" ht="32.450000000000003" customHeight="1" x14ac:dyDescent="0.3">
      <c r="A15" s="33" t="s">
        <v>345</v>
      </c>
      <c r="B15" s="71" t="s">
        <v>346</v>
      </c>
      <c r="C15" s="29"/>
      <c r="D15" s="43" t="s">
        <v>349</v>
      </c>
      <c r="E15" s="29"/>
      <c r="F15" s="29" t="s">
        <v>1</v>
      </c>
      <c r="G15" s="84"/>
      <c r="H15" s="94"/>
      <c r="I15" s="29" t="s">
        <v>283</v>
      </c>
      <c r="J15" s="42">
        <v>42952</v>
      </c>
      <c r="K15" s="97" t="s">
        <v>348</v>
      </c>
    </row>
    <row r="16" spans="1:12" ht="32.450000000000003" customHeight="1" x14ac:dyDescent="0.35">
      <c r="A16" s="65" t="s">
        <v>103</v>
      </c>
      <c r="B16" s="73" t="s">
        <v>104</v>
      </c>
      <c r="C16" s="63" t="s">
        <v>350</v>
      </c>
      <c r="D16" s="65" t="s">
        <v>351</v>
      </c>
      <c r="E16" s="63"/>
      <c r="F16" s="63" t="s">
        <v>1</v>
      </c>
      <c r="G16" s="90"/>
      <c r="H16" s="95"/>
      <c r="I16" s="63" t="s">
        <v>352</v>
      </c>
      <c r="J16" s="64">
        <v>42983</v>
      </c>
      <c r="K16" s="129"/>
    </row>
    <row r="17" spans="1:12" ht="32.450000000000003" customHeight="1" x14ac:dyDescent="0.3">
      <c r="A17" s="36" t="s">
        <v>103</v>
      </c>
      <c r="B17" s="71" t="s">
        <v>104</v>
      </c>
      <c r="C17" s="37"/>
      <c r="D17" s="47" t="s">
        <v>276</v>
      </c>
      <c r="E17" s="30"/>
      <c r="F17" s="30" t="s">
        <v>1</v>
      </c>
      <c r="G17" s="85"/>
      <c r="H17" s="87" t="s">
        <v>306</v>
      </c>
      <c r="I17" s="30"/>
      <c r="J17" s="39">
        <v>42846</v>
      </c>
      <c r="K17" s="57"/>
      <c r="L17" s="125"/>
    </row>
    <row r="18" spans="1:12" s="69" customFormat="1" ht="32.450000000000003" customHeight="1" x14ac:dyDescent="0.3">
      <c r="A18" s="36" t="s">
        <v>103</v>
      </c>
      <c r="B18" s="71" t="s">
        <v>104</v>
      </c>
      <c r="C18" s="30" t="s">
        <v>151</v>
      </c>
      <c r="D18" s="40" t="s">
        <v>152</v>
      </c>
      <c r="E18" s="30" t="s">
        <v>1</v>
      </c>
      <c r="F18" s="30" t="s">
        <v>1</v>
      </c>
      <c r="G18" s="85" t="s">
        <v>399</v>
      </c>
      <c r="H18" s="57"/>
      <c r="I18" s="30" t="s">
        <v>400</v>
      </c>
      <c r="J18" s="42">
        <v>42788</v>
      </c>
      <c r="K18" s="57"/>
      <c r="L18" s="126"/>
    </row>
    <row r="19" spans="1:12" s="69" customFormat="1" ht="32.450000000000003" customHeight="1" x14ac:dyDescent="0.35">
      <c r="A19" s="68" t="s">
        <v>103</v>
      </c>
      <c r="B19" s="74" t="s">
        <v>104</v>
      </c>
      <c r="C19" s="66" t="s">
        <v>155</v>
      </c>
      <c r="D19" s="68" t="s">
        <v>353</v>
      </c>
      <c r="E19" s="66" t="s">
        <v>1</v>
      </c>
      <c r="F19" s="66" t="s">
        <v>1</v>
      </c>
      <c r="G19" s="86" t="s">
        <v>399</v>
      </c>
      <c r="H19" s="70" t="s">
        <v>408</v>
      </c>
      <c r="I19" s="66" t="s">
        <v>401</v>
      </c>
      <c r="J19" s="67">
        <v>42983</v>
      </c>
      <c r="K19" s="70" t="s">
        <v>122</v>
      </c>
      <c r="L19" s="126"/>
    </row>
    <row r="20" spans="1:12" ht="38.25" customHeight="1" x14ac:dyDescent="0.3">
      <c r="A20" s="36" t="s">
        <v>274</v>
      </c>
      <c r="B20" s="72" t="s">
        <v>104</v>
      </c>
      <c r="C20" s="37"/>
      <c r="D20" s="45" t="s">
        <v>358</v>
      </c>
      <c r="E20" s="48"/>
      <c r="F20" s="48" t="s">
        <v>1</v>
      </c>
      <c r="G20" s="92"/>
      <c r="H20" s="97"/>
      <c r="I20" s="48" t="s">
        <v>344</v>
      </c>
      <c r="J20" s="49">
        <v>42983</v>
      </c>
      <c r="K20" s="97"/>
      <c r="L20" s="125"/>
    </row>
    <row r="21" spans="1:12" ht="37.5" customHeight="1" x14ac:dyDescent="0.3">
      <c r="A21" s="36" t="s">
        <v>71</v>
      </c>
      <c r="B21" s="72" t="s">
        <v>58</v>
      </c>
      <c r="C21" s="37" t="s">
        <v>157</v>
      </c>
      <c r="D21" s="45" t="s">
        <v>158</v>
      </c>
      <c r="E21" s="30"/>
      <c r="F21" s="30" t="s">
        <v>1</v>
      </c>
      <c r="G21" s="85"/>
      <c r="H21" s="87"/>
      <c r="I21" s="30" t="s">
        <v>404</v>
      </c>
      <c r="J21" s="39">
        <v>42202</v>
      </c>
      <c r="K21" s="57"/>
    </row>
    <row r="22" spans="1:12" ht="39.75" customHeight="1" x14ac:dyDescent="0.3">
      <c r="A22" s="36" t="s">
        <v>71</v>
      </c>
      <c r="B22" s="72" t="s">
        <v>58</v>
      </c>
      <c r="C22" s="37"/>
      <c r="D22" s="38" t="s">
        <v>79</v>
      </c>
      <c r="E22" s="30" t="s">
        <v>1</v>
      </c>
      <c r="F22" s="30" t="s">
        <v>1</v>
      </c>
      <c r="G22" s="85" t="s">
        <v>405</v>
      </c>
      <c r="H22" s="87"/>
      <c r="I22" s="30" t="s">
        <v>406</v>
      </c>
      <c r="J22" s="39">
        <v>42394</v>
      </c>
      <c r="K22" s="57"/>
    </row>
    <row r="23" spans="1:12" ht="39" customHeight="1" x14ac:dyDescent="0.3">
      <c r="A23" s="36" t="s">
        <v>71</v>
      </c>
      <c r="B23" s="72" t="s">
        <v>58</v>
      </c>
      <c r="C23" s="37" t="s">
        <v>159</v>
      </c>
      <c r="D23" s="45" t="s">
        <v>160</v>
      </c>
      <c r="E23" s="30"/>
      <c r="F23" s="30" t="s">
        <v>1</v>
      </c>
      <c r="G23" s="85"/>
      <c r="H23" s="87"/>
      <c r="I23" s="30" t="s">
        <v>404</v>
      </c>
      <c r="J23" s="39">
        <v>42361</v>
      </c>
      <c r="K23" s="57"/>
    </row>
    <row r="24" spans="1:12" ht="34.5" customHeight="1" x14ac:dyDescent="0.3">
      <c r="A24" s="36" t="s">
        <v>71</v>
      </c>
      <c r="B24" s="72" t="s">
        <v>58</v>
      </c>
      <c r="C24" s="37" t="s">
        <v>161</v>
      </c>
      <c r="D24" s="46" t="s">
        <v>162</v>
      </c>
      <c r="E24" s="30"/>
      <c r="F24" s="30" t="s">
        <v>1</v>
      </c>
      <c r="G24" s="85"/>
      <c r="H24" s="87"/>
      <c r="I24" s="30" t="s">
        <v>404</v>
      </c>
      <c r="J24" s="39">
        <v>42104</v>
      </c>
      <c r="K24" s="57"/>
    </row>
    <row r="25" spans="1:12" ht="40.5" customHeight="1" x14ac:dyDescent="0.3">
      <c r="A25" s="36" t="s">
        <v>71</v>
      </c>
      <c r="B25" s="72" t="s">
        <v>58</v>
      </c>
      <c r="C25" s="37"/>
      <c r="D25" s="47" t="s">
        <v>163</v>
      </c>
      <c r="E25" s="30"/>
      <c r="F25" s="30" t="s">
        <v>1</v>
      </c>
      <c r="G25" s="85"/>
      <c r="H25" s="87"/>
      <c r="I25" s="30" t="s">
        <v>310</v>
      </c>
      <c r="J25" s="39">
        <v>42180</v>
      </c>
      <c r="K25" s="57"/>
    </row>
    <row r="26" spans="1:12" ht="37.5" customHeight="1" x14ac:dyDescent="0.3">
      <c r="A26" s="36" t="s">
        <v>274</v>
      </c>
      <c r="B26" s="72" t="s">
        <v>104</v>
      </c>
      <c r="C26" s="37"/>
      <c r="D26" s="36" t="s">
        <v>360</v>
      </c>
      <c r="E26" s="48"/>
      <c r="F26" s="48" t="s">
        <v>1</v>
      </c>
      <c r="G26" s="92"/>
      <c r="H26" s="97"/>
      <c r="I26" s="48" t="s">
        <v>283</v>
      </c>
      <c r="J26" s="49">
        <v>42983</v>
      </c>
      <c r="K26" s="97"/>
    </row>
    <row r="27" spans="1:12" ht="33" customHeight="1" x14ac:dyDescent="0.3">
      <c r="A27" s="36" t="s">
        <v>71</v>
      </c>
      <c r="B27" s="72" t="s">
        <v>58</v>
      </c>
      <c r="C27" s="37"/>
      <c r="D27" s="45" t="s">
        <v>78</v>
      </c>
      <c r="E27" s="30"/>
      <c r="F27" s="30" t="s">
        <v>1</v>
      </c>
      <c r="G27" s="85"/>
      <c r="H27" s="87"/>
      <c r="I27" s="30" t="s">
        <v>407</v>
      </c>
      <c r="J27" s="39">
        <v>42387</v>
      </c>
      <c r="K27" s="57"/>
    </row>
    <row r="28" spans="1:12" ht="39" customHeight="1" x14ac:dyDescent="0.3">
      <c r="A28" s="36" t="s">
        <v>71</v>
      </c>
      <c r="B28" s="72" t="s">
        <v>58</v>
      </c>
      <c r="C28" s="37" t="s">
        <v>164</v>
      </c>
      <c r="D28" s="45" t="s">
        <v>165</v>
      </c>
      <c r="E28" s="30" t="s">
        <v>1</v>
      </c>
      <c r="F28" s="30" t="s">
        <v>1</v>
      </c>
      <c r="G28" s="85" t="s">
        <v>399</v>
      </c>
      <c r="H28" s="87" t="s">
        <v>408</v>
      </c>
      <c r="I28" s="30" t="s">
        <v>400</v>
      </c>
      <c r="J28" s="39">
        <v>42088</v>
      </c>
      <c r="K28" s="130" t="s">
        <v>122</v>
      </c>
    </row>
    <row r="29" spans="1:12" ht="39.75" customHeight="1" x14ac:dyDescent="0.3">
      <c r="A29" s="36" t="s">
        <v>71</v>
      </c>
      <c r="B29" s="72" t="s">
        <v>58</v>
      </c>
      <c r="C29" s="37" t="s">
        <v>166</v>
      </c>
      <c r="D29" s="46" t="s">
        <v>167</v>
      </c>
      <c r="E29" s="30" t="s">
        <v>1</v>
      </c>
      <c r="F29" s="30" t="s">
        <v>1</v>
      </c>
      <c r="G29" s="85" t="s">
        <v>399</v>
      </c>
      <c r="H29" s="87"/>
      <c r="I29" s="30" t="s">
        <v>400</v>
      </c>
      <c r="J29" s="39">
        <v>42104</v>
      </c>
      <c r="K29" s="57" t="s">
        <v>122</v>
      </c>
    </row>
    <row r="30" spans="1:12" ht="35.25" customHeight="1" x14ac:dyDescent="0.3">
      <c r="A30" s="36" t="s">
        <v>2</v>
      </c>
      <c r="B30" s="72" t="s">
        <v>58</v>
      </c>
      <c r="C30" s="37"/>
      <c r="D30" s="40" t="s">
        <v>3</v>
      </c>
      <c r="E30" s="30"/>
      <c r="F30" s="30" t="s">
        <v>1</v>
      </c>
      <c r="G30" s="85"/>
      <c r="H30" s="87"/>
      <c r="I30" s="30" t="s">
        <v>310</v>
      </c>
      <c r="J30" s="39">
        <v>42044</v>
      </c>
      <c r="K30" s="57"/>
    </row>
    <row r="31" spans="1:12" ht="36.75" customHeight="1" x14ac:dyDescent="0.3">
      <c r="A31" s="36" t="s">
        <v>71</v>
      </c>
      <c r="B31" s="72" t="s">
        <v>58</v>
      </c>
      <c r="C31" s="37"/>
      <c r="D31" s="45" t="s">
        <v>88</v>
      </c>
      <c r="E31" s="30"/>
      <c r="F31" s="30" t="s">
        <v>1</v>
      </c>
      <c r="G31" s="85"/>
      <c r="H31" s="87"/>
      <c r="I31" s="30" t="s">
        <v>310</v>
      </c>
      <c r="J31" s="39">
        <v>42387</v>
      </c>
      <c r="K31" s="57"/>
    </row>
    <row r="32" spans="1:12" ht="34.5" customHeight="1" x14ac:dyDescent="0.3">
      <c r="A32" s="36" t="s">
        <v>2</v>
      </c>
      <c r="B32" s="72" t="s">
        <v>58</v>
      </c>
      <c r="C32" s="37"/>
      <c r="D32" s="40" t="s">
        <v>4</v>
      </c>
      <c r="E32" s="30"/>
      <c r="F32" s="30" t="s">
        <v>1</v>
      </c>
      <c r="G32" s="85"/>
      <c r="H32" s="87"/>
      <c r="I32" s="30" t="s">
        <v>310</v>
      </c>
      <c r="J32" s="39">
        <v>42387</v>
      </c>
      <c r="K32" s="57"/>
    </row>
    <row r="33" spans="1:13" ht="39" customHeight="1" x14ac:dyDescent="0.3">
      <c r="A33" s="36" t="s">
        <v>2</v>
      </c>
      <c r="B33" s="72" t="s">
        <v>58</v>
      </c>
      <c r="C33" s="37" t="s">
        <v>148</v>
      </c>
      <c r="D33" s="40" t="s">
        <v>149</v>
      </c>
      <c r="E33" s="30" t="s">
        <v>1</v>
      </c>
      <c r="F33" s="30" t="s">
        <v>1</v>
      </c>
      <c r="G33" s="85" t="s">
        <v>399</v>
      </c>
      <c r="H33" s="87" t="s">
        <v>408</v>
      </c>
      <c r="I33" s="30" t="s">
        <v>401</v>
      </c>
      <c r="J33" s="39">
        <v>42475</v>
      </c>
      <c r="K33" s="130" t="s">
        <v>122</v>
      </c>
    </row>
    <row r="34" spans="1:13" ht="40.5" customHeight="1" x14ac:dyDescent="0.3">
      <c r="A34" s="36" t="s">
        <v>71</v>
      </c>
      <c r="B34" s="72" t="s">
        <v>58</v>
      </c>
      <c r="C34" s="37"/>
      <c r="D34" s="46" t="s">
        <v>168</v>
      </c>
      <c r="E34" s="30" t="s">
        <v>1</v>
      </c>
      <c r="F34" s="30" t="s">
        <v>1</v>
      </c>
      <c r="G34" s="85" t="s">
        <v>399</v>
      </c>
      <c r="H34" s="87" t="s">
        <v>408</v>
      </c>
      <c r="I34" s="30" t="s">
        <v>401</v>
      </c>
      <c r="J34" s="39">
        <v>42024</v>
      </c>
      <c r="K34" s="57" t="s">
        <v>133</v>
      </c>
    </row>
    <row r="35" spans="1:13" ht="35.25" customHeight="1" x14ac:dyDescent="0.3">
      <c r="A35" s="12" t="s">
        <v>274</v>
      </c>
      <c r="B35" s="75" t="s">
        <v>395</v>
      </c>
      <c r="C35" s="80" t="s">
        <v>150</v>
      </c>
      <c r="D35" s="12" t="s">
        <v>308</v>
      </c>
      <c r="E35" s="16" t="s">
        <v>1</v>
      </c>
      <c r="F35" s="16" t="s">
        <v>1</v>
      </c>
      <c r="G35" s="91" t="s">
        <v>402</v>
      </c>
      <c r="H35" s="96"/>
      <c r="I35" s="16" t="s">
        <v>403</v>
      </c>
      <c r="J35" s="17">
        <v>42846</v>
      </c>
      <c r="K35" s="96"/>
    </row>
    <row r="36" spans="1:13" ht="39" customHeight="1" x14ac:dyDescent="0.3">
      <c r="A36" s="12" t="s">
        <v>274</v>
      </c>
      <c r="B36" s="75" t="s">
        <v>307</v>
      </c>
      <c r="C36" s="80" t="s">
        <v>150</v>
      </c>
      <c r="D36" s="12" t="s">
        <v>308</v>
      </c>
      <c r="E36" s="16" t="s">
        <v>1</v>
      </c>
      <c r="F36" s="16" t="s">
        <v>1</v>
      </c>
      <c r="G36" s="91" t="s">
        <v>402</v>
      </c>
      <c r="H36" s="96"/>
      <c r="I36" s="16" t="s">
        <v>403</v>
      </c>
      <c r="J36" s="17">
        <v>42846</v>
      </c>
      <c r="K36" s="96"/>
    </row>
    <row r="37" spans="1:13" ht="37.5" customHeight="1" x14ac:dyDescent="0.3">
      <c r="A37" s="36" t="s">
        <v>71</v>
      </c>
      <c r="B37" s="72" t="s">
        <v>58</v>
      </c>
      <c r="C37" s="37"/>
      <c r="D37" s="40" t="s">
        <v>76</v>
      </c>
      <c r="E37" s="30"/>
      <c r="F37" s="30" t="s">
        <v>1</v>
      </c>
      <c r="G37" s="85"/>
      <c r="H37" s="87"/>
      <c r="I37" s="30" t="s">
        <v>310</v>
      </c>
      <c r="J37" s="39">
        <v>42180</v>
      </c>
      <c r="K37" s="57"/>
    </row>
    <row r="38" spans="1:13" ht="37.5" customHeight="1" x14ac:dyDescent="0.3">
      <c r="A38" s="36" t="s">
        <v>2</v>
      </c>
      <c r="B38" s="72" t="s">
        <v>58</v>
      </c>
      <c r="C38" s="37" t="s">
        <v>153</v>
      </c>
      <c r="D38" s="40" t="s">
        <v>154</v>
      </c>
      <c r="E38" s="30" t="s">
        <v>1</v>
      </c>
      <c r="F38" s="30" t="s">
        <v>1</v>
      </c>
      <c r="G38" s="85" t="s">
        <v>399</v>
      </c>
      <c r="H38" s="87" t="s">
        <v>408</v>
      </c>
      <c r="I38" s="30" t="s">
        <v>401</v>
      </c>
      <c r="J38" s="39">
        <v>42440</v>
      </c>
      <c r="K38" s="57" t="s">
        <v>122</v>
      </c>
    </row>
    <row r="39" spans="1:13" ht="39" customHeight="1" x14ac:dyDescent="0.3">
      <c r="A39" s="36" t="s">
        <v>2</v>
      </c>
      <c r="B39" s="72" t="s">
        <v>58</v>
      </c>
      <c r="C39" s="37" t="s">
        <v>155</v>
      </c>
      <c r="D39" s="40" t="s">
        <v>156</v>
      </c>
      <c r="E39" s="30" t="s">
        <v>1</v>
      </c>
      <c r="F39" s="30" t="s">
        <v>1</v>
      </c>
      <c r="G39" s="85" t="s">
        <v>399</v>
      </c>
      <c r="H39" s="87" t="s">
        <v>408</v>
      </c>
      <c r="I39" s="30" t="s">
        <v>401</v>
      </c>
      <c r="J39" s="39">
        <v>41902</v>
      </c>
      <c r="K39" s="130" t="s">
        <v>122</v>
      </c>
    </row>
    <row r="40" spans="1:13" ht="35.25" customHeight="1" x14ac:dyDescent="0.3">
      <c r="A40" s="36" t="s">
        <v>71</v>
      </c>
      <c r="B40" s="72" t="s">
        <v>58</v>
      </c>
      <c r="C40" s="37" t="s">
        <v>169</v>
      </c>
      <c r="D40" s="45" t="s">
        <v>170</v>
      </c>
      <c r="E40" s="30" t="s">
        <v>1</v>
      </c>
      <c r="F40" s="30" t="s">
        <v>1</v>
      </c>
      <c r="G40" s="85" t="s">
        <v>409</v>
      </c>
      <c r="H40" s="87" t="s">
        <v>410</v>
      </c>
      <c r="I40" s="30" t="s">
        <v>381</v>
      </c>
      <c r="J40" s="39">
        <v>42243</v>
      </c>
      <c r="K40" s="130" t="s">
        <v>122</v>
      </c>
    </row>
    <row r="41" spans="1:13" ht="36.75" customHeight="1" x14ac:dyDescent="0.3">
      <c r="A41" s="12" t="s">
        <v>274</v>
      </c>
      <c r="B41" s="75" t="s">
        <v>307</v>
      </c>
      <c r="C41" s="80"/>
      <c r="D41" s="12" t="s">
        <v>309</v>
      </c>
      <c r="E41" s="16"/>
      <c r="F41" s="16" t="s">
        <v>1</v>
      </c>
      <c r="G41" s="91"/>
      <c r="H41" s="96"/>
      <c r="I41" s="16" t="s">
        <v>310</v>
      </c>
      <c r="J41" s="17">
        <v>42846</v>
      </c>
      <c r="K41" s="96"/>
    </row>
    <row r="42" spans="1:13" ht="42" customHeight="1" x14ac:dyDescent="0.3">
      <c r="A42" s="12" t="s">
        <v>274</v>
      </c>
      <c r="B42" s="75" t="s">
        <v>307</v>
      </c>
      <c r="C42" s="80"/>
      <c r="D42" s="12" t="s">
        <v>312</v>
      </c>
      <c r="E42" s="16"/>
      <c r="F42" s="16" t="s">
        <v>1</v>
      </c>
      <c r="G42" s="91"/>
      <c r="H42" s="96"/>
      <c r="I42" s="16" t="s">
        <v>310</v>
      </c>
      <c r="J42" s="17">
        <v>42846</v>
      </c>
      <c r="K42" s="96"/>
    </row>
    <row r="43" spans="1:13" ht="42" customHeight="1" x14ac:dyDescent="0.3">
      <c r="A43" s="12" t="s">
        <v>274</v>
      </c>
      <c r="B43" s="75" t="s">
        <v>307</v>
      </c>
      <c r="C43" s="80"/>
      <c r="D43" s="12" t="s">
        <v>312</v>
      </c>
      <c r="E43" s="16"/>
      <c r="F43" s="16" t="s">
        <v>1</v>
      </c>
      <c r="G43" s="91"/>
      <c r="H43" s="96"/>
      <c r="I43" s="16" t="s">
        <v>310</v>
      </c>
      <c r="J43" s="17">
        <v>42846</v>
      </c>
      <c r="K43" s="96"/>
      <c r="M43" s="11"/>
    </row>
    <row r="44" spans="1:13" ht="40.5" customHeight="1" x14ac:dyDescent="0.3">
      <c r="A44" s="36" t="s">
        <v>71</v>
      </c>
      <c r="B44" s="72" t="s">
        <v>58</v>
      </c>
      <c r="C44" s="37"/>
      <c r="D44" s="40" t="s">
        <v>75</v>
      </c>
      <c r="E44" s="30"/>
      <c r="F44" s="30" t="s">
        <v>1</v>
      </c>
      <c r="G44" s="85"/>
      <c r="H44" s="57"/>
      <c r="I44" s="30" t="s">
        <v>310</v>
      </c>
      <c r="J44" s="39">
        <v>42180</v>
      </c>
      <c r="K44" s="57"/>
    </row>
    <row r="45" spans="1:13" ht="36.75" customHeight="1" x14ac:dyDescent="0.3">
      <c r="A45" s="12" t="s">
        <v>274</v>
      </c>
      <c r="B45" s="75" t="s">
        <v>307</v>
      </c>
      <c r="C45" s="80"/>
      <c r="D45" s="12" t="s">
        <v>311</v>
      </c>
      <c r="E45" s="16"/>
      <c r="F45" s="16" t="s">
        <v>1</v>
      </c>
      <c r="G45" s="91"/>
      <c r="H45" s="96"/>
      <c r="I45" s="16" t="s">
        <v>310</v>
      </c>
      <c r="J45" s="17">
        <v>42846</v>
      </c>
      <c r="K45" s="96"/>
    </row>
    <row r="46" spans="1:13" ht="39.75" customHeight="1" x14ac:dyDescent="0.3">
      <c r="A46" s="12" t="s">
        <v>274</v>
      </c>
      <c r="B46" s="75" t="s">
        <v>307</v>
      </c>
      <c r="C46" s="80"/>
      <c r="D46" s="12" t="s">
        <v>311</v>
      </c>
      <c r="E46" s="16"/>
      <c r="F46" s="16" t="s">
        <v>1</v>
      </c>
      <c r="G46" s="91"/>
      <c r="H46" s="96"/>
      <c r="I46" s="16" t="s">
        <v>310</v>
      </c>
      <c r="J46" s="17">
        <v>42846</v>
      </c>
      <c r="K46" s="96"/>
    </row>
    <row r="47" spans="1:13" ht="42" customHeight="1" x14ac:dyDescent="0.3">
      <c r="A47" s="36" t="s">
        <v>2</v>
      </c>
      <c r="B47" s="72" t="s">
        <v>58</v>
      </c>
      <c r="C47" s="37"/>
      <c r="D47" s="40" t="s">
        <v>5</v>
      </c>
      <c r="E47" s="30"/>
      <c r="F47" s="30" t="s">
        <v>1</v>
      </c>
      <c r="G47" s="85"/>
      <c r="H47" s="57"/>
      <c r="I47" s="30" t="s">
        <v>310</v>
      </c>
      <c r="J47" s="39">
        <v>42496</v>
      </c>
      <c r="K47" s="57"/>
    </row>
    <row r="48" spans="1:13" ht="40.5" customHeight="1" x14ac:dyDescent="0.35">
      <c r="A48" s="36" t="s">
        <v>274</v>
      </c>
      <c r="B48" s="76" t="s">
        <v>104</v>
      </c>
      <c r="C48" s="37"/>
      <c r="D48" s="45" t="s">
        <v>356</v>
      </c>
      <c r="E48" s="48"/>
      <c r="F48" s="48" t="s">
        <v>1</v>
      </c>
      <c r="G48" s="92"/>
      <c r="H48" s="97"/>
      <c r="I48" s="48" t="s">
        <v>357</v>
      </c>
      <c r="J48" s="49">
        <v>42983</v>
      </c>
      <c r="K48" s="97"/>
    </row>
    <row r="49" spans="1:11" ht="40.5" customHeight="1" x14ac:dyDescent="0.3">
      <c r="A49" s="36" t="s">
        <v>71</v>
      </c>
      <c r="B49" s="72" t="s">
        <v>58</v>
      </c>
      <c r="C49" s="37"/>
      <c r="D49" s="40" t="s">
        <v>441</v>
      </c>
      <c r="E49" s="30"/>
      <c r="F49" s="30" t="s">
        <v>1</v>
      </c>
      <c r="G49" s="85"/>
      <c r="H49" s="87"/>
      <c r="I49" s="30" t="s">
        <v>283</v>
      </c>
      <c r="J49" s="39">
        <v>42226</v>
      </c>
      <c r="K49" s="57"/>
    </row>
    <row r="50" spans="1:11" ht="37.5" customHeight="1" x14ac:dyDescent="0.3">
      <c r="A50" s="36" t="s">
        <v>2</v>
      </c>
      <c r="B50" s="72" t="s">
        <v>58</v>
      </c>
      <c r="C50" s="37"/>
      <c r="D50" s="43" t="s">
        <v>120</v>
      </c>
      <c r="E50" s="44"/>
      <c r="F50" s="30" t="s">
        <v>1</v>
      </c>
      <c r="G50" s="85"/>
      <c r="H50" s="31"/>
      <c r="I50" s="30" t="s">
        <v>357</v>
      </c>
      <c r="J50" s="32">
        <v>42584</v>
      </c>
      <c r="K50" s="131"/>
    </row>
    <row r="51" spans="1:11" ht="39" customHeight="1" x14ac:dyDescent="0.3">
      <c r="A51" s="36" t="s">
        <v>71</v>
      </c>
      <c r="B51" s="72" t="s">
        <v>58</v>
      </c>
      <c r="C51" s="37"/>
      <c r="D51" s="40" t="s">
        <v>110</v>
      </c>
      <c r="E51" s="30"/>
      <c r="F51" s="30" t="s">
        <v>1</v>
      </c>
      <c r="G51" s="85"/>
      <c r="H51" s="57"/>
      <c r="I51" s="30" t="s">
        <v>310</v>
      </c>
      <c r="J51" s="39">
        <v>42496</v>
      </c>
      <c r="K51" s="57"/>
    </row>
    <row r="52" spans="1:11" ht="44.25" customHeight="1" x14ac:dyDescent="0.3">
      <c r="A52" s="36" t="s">
        <v>71</v>
      </c>
      <c r="B52" s="72" t="s">
        <v>58</v>
      </c>
      <c r="C52" s="37"/>
      <c r="D52" s="45" t="s">
        <v>87</v>
      </c>
      <c r="E52" s="30" t="s">
        <v>1</v>
      </c>
      <c r="F52" s="30" t="s">
        <v>1</v>
      </c>
      <c r="G52" s="85" t="s">
        <v>411</v>
      </c>
      <c r="H52" s="57"/>
      <c r="I52" s="30" t="s">
        <v>412</v>
      </c>
      <c r="J52" s="39">
        <v>42387</v>
      </c>
      <c r="K52" s="57"/>
    </row>
    <row r="53" spans="1:11" ht="42.75" customHeight="1" x14ac:dyDescent="0.3">
      <c r="A53" s="36" t="s">
        <v>71</v>
      </c>
      <c r="B53" s="72" t="s">
        <v>58</v>
      </c>
      <c r="C53" s="37"/>
      <c r="D53" s="45" t="s">
        <v>111</v>
      </c>
      <c r="E53" s="30"/>
      <c r="F53" s="30" t="s">
        <v>1</v>
      </c>
      <c r="G53" s="85"/>
      <c r="H53" s="57"/>
      <c r="I53" s="30" t="s">
        <v>310</v>
      </c>
      <c r="J53" s="39">
        <v>42496</v>
      </c>
      <c r="K53" s="57"/>
    </row>
    <row r="54" spans="1:11" ht="41.25" customHeight="1" x14ac:dyDescent="0.3">
      <c r="A54" s="36" t="s">
        <v>274</v>
      </c>
      <c r="B54" s="72" t="s">
        <v>104</v>
      </c>
      <c r="C54" s="37"/>
      <c r="D54" s="45" t="s">
        <v>354</v>
      </c>
      <c r="E54" s="48"/>
      <c r="F54" s="48" t="s">
        <v>1</v>
      </c>
      <c r="G54" s="92"/>
      <c r="H54" s="97"/>
      <c r="I54" s="48" t="s">
        <v>355</v>
      </c>
      <c r="J54" s="49">
        <v>42983</v>
      </c>
      <c r="K54" s="97"/>
    </row>
    <row r="55" spans="1:11" ht="40.5" customHeight="1" x14ac:dyDescent="0.3">
      <c r="A55" s="36" t="s">
        <v>274</v>
      </c>
      <c r="B55" s="72" t="s">
        <v>58</v>
      </c>
      <c r="C55" s="30"/>
      <c r="D55" s="40" t="s">
        <v>275</v>
      </c>
      <c r="E55" s="30" t="s">
        <v>1</v>
      </c>
      <c r="F55" s="30"/>
      <c r="G55" s="85"/>
      <c r="H55" s="57"/>
      <c r="I55" s="30" t="s">
        <v>283</v>
      </c>
      <c r="J55" s="42">
        <v>42771</v>
      </c>
      <c r="K55" s="57"/>
    </row>
    <row r="56" spans="1:11" ht="40.5" customHeight="1" x14ac:dyDescent="0.3">
      <c r="A56" s="36" t="s">
        <v>71</v>
      </c>
      <c r="B56" s="72" t="s">
        <v>58</v>
      </c>
      <c r="C56" s="37"/>
      <c r="D56" s="45" t="s">
        <v>89</v>
      </c>
      <c r="E56" s="30"/>
      <c r="F56" s="30" t="s">
        <v>1</v>
      </c>
      <c r="G56" s="85"/>
      <c r="H56" s="57"/>
      <c r="I56" s="30" t="s">
        <v>412</v>
      </c>
      <c r="J56" s="39">
        <v>42132</v>
      </c>
      <c r="K56" s="57"/>
    </row>
    <row r="57" spans="1:11" ht="32.450000000000003" customHeight="1" x14ac:dyDescent="0.3">
      <c r="A57" s="36" t="s">
        <v>6</v>
      </c>
      <c r="B57" s="72" t="s">
        <v>59</v>
      </c>
      <c r="C57" s="37"/>
      <c r="D57" s="47" t="s">
        <v>368</v>
      </c>
      <c r="E57" s="30"/>
      <c r="F57" s="30" t="s">
        <v>1</v>
      </c>
      <c r="G57" s="85"/>
      <c r="H57" s="57"/>
      <c r="I57" s="30" t="s">
        <v>283</v>
      </c>
      <c r="J57" s="39">
        <v>42225</v>
      </c>
      <c r="K57" s="57" t="s">
        <v>348</v>
      </c>
    </row>
    <row r="58" spans="1:11" ht="32.450000000000003" customHeight="1" x14ac:dyDescent="0.3">
      <c r="A58" s="36" t="s">
        <v>6</v>
      </c>
      <c r="B58" s="72" t="s">
        <v>59</v>
      </c>
      <c r="C58" s="37"/>
      <c r="D58" s="45" t="s">
        <v>374</v>
      </c>
      <c r="E58" s="30"/>
      <c r="F58" s="30" t="s">
        <v>1</v>
      </c>
      <c r="G58" s="85"/>
      <c r="H58" s="57"/>
      <c r="I58" s="30" t="s">
        <v>283</v>
      </c>
      <c r="J58" s="39">
        <v>42951</v>
      </c>
      <c r="K58" s="57" t="s">
        <v>348</v>
      </c>
    </row>
    <row r="59" spans="1:11" ht="32.450000000000003" customHeight="1" x14ac:dyDescent="0.3">
      <c r="A59" s="36" t="s">
        <v>6</v>
      </c>
      <c r="B59" s="72" t="s">
        <v>59</v>
      </c>
      <c r="C59" s="37"/>
      <c r="D59" s="40" t="s">
        <v>365</v>
      </c>
      <c r="E59" s="30" t="s">
        <v>1</v>
      </c>
      <c r="F59" s="30" t="s">
        <v>1</v>
      </c>
      <c r="G59" s="85" t="s">
        <v>399</v>
      </c>
      <c r="H59" s="57" t="s">
        <v>408</v>
      </c>
      <c r="I59" s="30" t="s">
        <v>400</v>
      </c>
      <c r="J59" s="39">
        <v>42664</v>
      </c>
      <c r="K59" s="57" t="s">
        <v>348</v>
      </c>
    </row>
    <row r="60" spans="1:11" ht="32.450000000000003" customHeight="1" x14ac:dyDescent="0.3">
      <c r="A60" s="36" t="s">
        <v>6</v>
      </c>
      <c r="B60" s="72" t="s">
        <v>59</v>
      </c>
      <c r="C60" s="30"/>
      <c r="D60" s="40" t="s">
        <v>373</v>
      </c>
      <c r="E60" s="30"/>
      <c r="F60" s="30" t="s">
        <v>1</v>
      </c>
      <c r="G60" s="85"/>
      <c r="H60" s="57"/>
      <c r="I60" s="30" t="s">
        <v>283</v>
      </c>
      <c r="J60" s="42">
        <v>42906</v>
      </c>
      <c r="K60" s="57" t="s">
        <v>348</v>
      </c>
    </row>
    <row r="61" spans="1:11" ht="32.450000000000003" customHeight="1" x14ac:dyDescent="0.3">
      <c r="A61" s="36" t="s">
        <v>6</v>
      </c>
      <c r="B61" s="72" t="s">
        <v>59</v>
      </c>
      <c r="C61" s="37"/>
      <c r="D61" s="45" t="s">
        <v>105</v>
      </c>
      <c r="E61" s="48"/>
      <c r="F61" s="48" t="s">
        <v>1</v>
      </c>
      <c r="G61" s="92"/>
      <c r="H61" s="97"/>
      <c r="I61" s="48" t="s">
        <v>413</v>
      </c>
      <c r="J61" s="49">
        <v>42496</v>
      </c>
      <c r="K61" s="97"/>
    </row>
    <row r="62" spans="1:11" ht="32.450000000000003" customHeight="1" x14ac:dyDescent="0.3">
      <c r="A62" s="36" t="s">
        <v>6</v>
      </c>
      <c r="B62" s="72" t="s">
        <v>59</v>
      </c>
      <c r="C62" s="37"/>
      <c r="D62" s="45" t="s">
        <v>106</v>
      </c>
      <c r="E62" s="48"/>
      <c r="F62" s="48" t="s">
        <v>1</v>
      </c>
      <c r="G62" s="92"/>
      <c r="H62" s="97"/>
      <c r="I62" s="48" t="s">
        <v>414</v>
      </c>
      <c r="J62" s="49">
        <v>42496</v>
      </c>
      <c r="K62" s="97"/>
    </row>
    <row r="63" spans="1:11" ht="32.450000000000003" customHeight="1" x14ac:dyDescent="0.3">
      <c r="A63" s="36" t="s">
        <v>6</v>
      </c>
      <c r="B63" s="72" t="s">
        <v>59</v>
      </c>
      <c r="C63" s="37"/>
      <c r="D63" s="45" t="s">
        <v>107</v>
      </c>
      <c r="E63" s="48"/>
      <c r="F63" s="48" t="s">
        <v>1</v>
      </c>
      <c r="G63" s="92"/>
      <c r="H63" s="97"/>
      <c r="I63" s="48" t="s">
        <v>414</v>
      </c>
      <c r="J63" s="49">
        <v>42496</v>
      </c>
      <c r="K63" s="97"/>
    </row>
    <row r="64" spans="1:11" ht="32.450000000000003" customHeight="1" x14ac:dyDescent="0.3">
      <c r="A64" s="36" t="s">
        <v>6</v>
      </c>
      <c r="B64" s="72" t="s">
        <v>59</v>
      </c>
      <c r="C64" s="37"/>
      <c r="D64" s="114" t="s">
        <v>363</v>
      </c>
      <c r="E64" s="30" t="s">
        <v>1</v>
      </c>
      <c r="F64" s="30" t="s">
        <v>1</v>
      </c>
      <c r="G64" s="85" t="s">
        <v>399</v>
      </c>
      <c r="H64" s="57"/>
      <c r="I64" s="30" t="s">
        <v>406</v>
      </c>
      <c r="J64" s="39">
        <v>42978</v>
      </c>
      <c r="K64" s="57" t="s">
        <v>122</v>
      </c>
    </row>
    <row r="65" spans="1:262" ht="37.5" customHeight="1" x14ac:dyDescent="0.3">
      <c r="A65" s="36" t="s">
        <v>6</v>
      </c>
      <c r="B65" s="72" t="s">
        <v>59</v>
      </c>
      <c r="C65" s="37"/>
      <c r="D65" s="33" t="s">
        <v>173</v>
      </c>
      <c r="E65" s="31" t="s">
        <v>1</v>
      </c>
      <c r="F65" s="31" t="s">
        <v>1</v>
      </c>
      <c r="G65" s="89" t="s">
        <v>415</v>
      </c>
      <c r="H65" s="31"/>
      <c r="I65" s="31" t="s">
        <v>416</v>
      </c>
      <c r="J65" s="32">
        <v>42418</v>
      </c>
      <c r="K65" s="109" t="s">
        <v>133</v>
      </c>
    </row>
    <row r="66" spans="1:262" s="18" customFormat="1" ht="32.450000000000003" customHeight="1" x14ac:dyDescent="0.3">
      <c r="A66" s="36" t="s">
        <v>6</v>
      </c>
      <c r="B66" s="72" t="s">
        <v>59</v>
      </c>
      <c r="C66" s="37"/>
      <c r="D66" s="50" t="s">
        <v>79</v>
      </c>
      <c r="E66" s="48" t="s">
        <v>1</v>
      </c>
      <c r="F66" s="48" t="s">
        <v>1</v>
      </c>
      <c r="G66" s="92" t="s">
        <v>405</v>
      </c>
      <c r="H66" s="97"/>
      <c r="I66" s="48" t="s">
        <v>406</v>
      </c>
      <c r="J66" s="49">
        <v>42394</v>
      </c>
      <c r="K66" s="97"/>
    </row>
    <row r="67" spans="1:262" ht="42" customHeight="1" x14ac:dyDescent="0.3">
      <c r="A67" s="36" t="s">
        <v>6</v>
      </c>
      <c r="B67" s="72" t="s">
        <v>59</v>
      </c>
      <c r="C67" s="30"/>
      <c r="D67" s="40" t="s">
        <v>174</v>
      </c>
      <c r="E67" s="30" t="s">
        <v>1</v>
      </c>
      <c r="F67" s="30" t="s">
        <v>1</v>
      </c>
      <c r="G67" s="85" t="s">
        <v>415</v>
      </c>
      <c r="H67" s="57" t="s">
        <v>417</v>
      </c>
      <c r="I67" s="30" t="s">
        <v>416</v>
      </c>
      <c r="J67" s="42">
        <v>42028</v>
      </c>
      <c r="K67" s="57" t="s">
        <v>133</v>
      </c>
    </row>
    <row r="68" spans="1:262" ht="32.450000000000003" customHeight="1" x14ac:dyDescent="0.3">
      <c r="A68" s="36" t="s">
        <v>6</v>
      </c>
      <c r="B68" s="72" t="s">
        <v>59</v>
      </c>
      <c r="C68" s="37"/>
      <c r="D68" s="45" t="s">
        <v>77</v>
      </c>
      <c r="E68" s="48" t="s">
        <v>1</v>
      </c>
      <c r="F68" s="48" t="s">
        <v>1</v>
      </c>
      <c r="G68" s="92" t="s">
        <v>418</v>
      </c>
      <c r="H68" s="97"/>
      <c r="I68" s="48" t="s">
        <v>381</v>
      </c>
      <c r="J68" s="49">
        <v>42109</v>
      </c>
      <c r="K68" s="97"/>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8"/>
      <c r="DY68" s="18"/>
      <c r="DZ68" s="18"/>
      <c r="EA68" s="18"/>
      <c r="EB68" s="18"/>
      <c r="EC68" s="18"/>
      <c r="ED68" s="18"/>
      <c r="EE68" s="18"/>
      <c r="EF68" s="18"/>
      <c r="EG68" s="18"/>
      <c r="EH68" s="18"/>
      <c r="EI68" s="18"/>
      <c r="EJ68" s="18"/>
      <c r="EK68" s="18"/>
      <c r="EL68" s="18"/>
      <c r="EM68" s="18"/>
      <c r="EN68" s="18"/>
      <c r="EO68" s="18"/>
      <c r="EP68" s="18"/>
      <c r="EQ68" s="18"/>
      <c r="ER68" s="18"/>
      <c r="ES68" s="18"/>
      <c r="ET68" s="18"/>
      <c r="EU68" s="18"/>
      <c r="EV68" s="18"/>
      <c r="EW68" s="18"/>
      <c r="EX68" s="18"/>
      <c r="EY68" s="18"/>
      <c r="EZ68" s="18"/>
      <c r="FA68" s="18"/>
      <c r="FB68" s="18"/>
      <c r="FC68" s="18"/>
      <c r="FD68" s="18"/>
      <c r="FE68" s="18"/>
      <c r="FF68" s="18"/>
      <c r="FG68" s="18"/>
      <c r="FH68" s="18"/>
      <c r="FI68" s="18"/>
      <c r="FJ68" s="18"/>
      <c r="FK68" s="18"/>
      <c r="FL68" s="18"/>
      <c r="FM68" s="18"/>
      <c r="FN68" s="18"/>
      <c r="FO68" s="18"/>
      <c r="FP68" s="18"/>
      <c r="FQ68" s="18"/>
      <c r="FR68" s="18"/>
      <c r="FS68" s="18"/>
      <c r="FT68" s="18"/>
      <c r="FU68" s="18"/>
      <c r="FV68" s="18"/>
      <c r="FW68" s="18"/>
      <c r="FX68" s="18"/>
      <c r="FY68" s="18"/>
      <c r="FZ68" s="18"/>
      <c r="GA68" s="18"/>
      <c r="GB68" s="18"/>
      <c r="GC68" s="18"/>
      <c r="GD68" s="18"/>
      <c r="GE68" s="18"/>
      <c r="GF68" s="18"/>
      <c r="GG68" s="18"/>
      <c r="GH68" s="18"/>
      <c r="GI68" s="18"/>
      <c r="GJ68" s="18"/>
      <c r="GK68" s="18"/>
      <c r="GL68" s="18"/>
      <c r="GM68" s="18"/>
      <c r="GN68" s="18"/>
      <c r="GO68" s="18"/>
      <c r="GP68" s="18"/>
      <c r="GQ68" s="18"/>
      <c r="GR68" s="18"/>
      <c r="GS68" s="18"/>
      <c r="GT68" s="18"/>
      <c r="GU68" s="18"/>
      <c r="GV68" s="18"/>
      <c r="GW68" s="18"/>
      <c r="GX68" s="18"/>
      <c r="GY68" s="18"/>
      <c r="GZ68" s="18"/>
      <c r="HA68" s="18"/>
      <c r="HB68" s="18"/>
      <c r="HC68" s="18"/>
      <c r="HD68" s="18"/>
      <c r="HE68" s="18"/>
      <c r="HF68" s="18"/>
      <c r="HG68" s="18"/>
      <c r="HH68" s="18"/>
      <c r="HI68" s="18"/>
      <c r="HJ68" s="18"/>
      <c r="HK68" s="18"/>
      <c r="HL68" s="18"/>
      <c r="HM68" s="18"/>
      <c r="HN68" s="18"/>
      <c r="HO68" s="18"/>
      <c r="HP68" s="18"/>
      <c r="HQ68" s="18"/>
      <c r="HR68" s="18"/>
      <c r="HS68" s="18"/>
      <c r="HT68" s="18"/>
      <c r="HU68" s="18"/>
      <c r="HV68" s="18"/>
      <c r="HW68" s="18"/>
      <c r="HX68" s="18"/>
      <c r="HY68" s="18"/>
      <c r="HZ68" s="18"/>
      <c r="IA68" s="18"/>
      <c r="IB68" s="18"/>
      <c r="IC68" s="18"/>
      <c r="ID68" s="18"/>
      <c r="IE68" s="18"/>
      <c r="IF68" s="18"/>
      <c r="IG68" s="18"/>
      <c r="IH68" s="18"/>
      <c r="II68" s="18"/>
      <c r="IJ68" s="18"/>
      <c r="IK68" s="18"/>
      <c r="IL68" s="18"/>
      <c r="IM68" s="18"/>
      <c r="IN68" s="18"/>
      <c r="IO68" s="18"/>
      <c r="IP68" s="18"/>
      <c r="IQ68" s="18"/>
      <c r="IR68" s="18"/>
      <c r="IS68" s="18"/>
      <c r="IT68" s="18"/>
      <c r="IU68" s="18"/>
      <c r="IV68" s="18"/>
      <c r="IW68" s="18"/>
      <c r="IX68" s="18"/>
      <c r="IY68" s="18"/>
      <c r="IZ68" s="18"/>
      <c r="JA68" s="18"/>
      <c r="JB68" s="18"/>
    </row>
    <row r="69" spans="1:262" ht="32.450000000000003" customHeight="1" x14ac:dyDescent="0.3">
      <c r="A69" s="36" t="s">
        <v>6</v>
      </c>
      <c r="B69" s="72" t="s">
        <v>59</v>
      </c>
      <c r="C69" s="37"/>
      <c r="D69" s="45" t="s">
        <v>175</v>
      </c>
      <c r="E69" s="48"/>
      <c r="F69" s="48" t="s">
        <v>1</v>
      </c>
      <c r="G69" s="92" t="s">
        <v>399</v>
      </c>
      <c r="H69" s="97"/>
      <c r="I69" s="48" t="s">
        <v>400</v>
      </c>
      <c r="J69" s="49">
        <v>42170</v>
      </c>
      <c r="K69" s="97"/>
    </row>
    <row r="70" spans="1:262" ht="42" customHeight="1" x14ac:dyDescent="0.3">
      <c r="A70" s="36" t="s">
        <v>6</v>
      </c>
      <c r="B70" s="72" t="s">
        <v>59</v>
      </c>
      <c r="C70" s="30"/>
      <c r="D70" s="40" t="s">
        <v>279</v>
      </c>
      <c r="E70" s="30"/>
      <c r="F70" s="30" t="s">
        <v>1</v>
      </c>
      <c r="G70" s="85"/>
      <c r="H70" s="57" t="s">
        <v>419</v>
      </c>
      <c r="I70" s="30" t="s">
        <v>381</v>
      </c>
      <c r="J70" s="42">
        <v>42771</v>
      </c>
      <c r="K70" s="57"/>
    </row>
    <row r="71" spans="1:262" ht="32.450000000000003" customHeight="1" x14ac:dyDescent="0.3">
      <c r="A71" s="36" t="s">
        <v>6</v>
      </c>
      <c r="B71" s="72" t="s">
        <v>59</v>
      </c>
      <c r="C71" s="37"/>
      <c r="D71" s="45" t="s">
        <v>335</v>
      </c>
      <c r="E71" s="48"/>
      <c r="F71" s="48" t="s">
        <v>1</v>
      </c>
      <c r="G71" s="92"/>
      <c r="H71" s="97"/>
      <c r="I71" s="48" t="s">
        <v>376</v>
      </c>
      <c r="J71" s="49">
        <v>42923</v>
      </c>
      <c r="K71" s="97"/>
    </row>
    <row r="72" spans="1:262" ht="32.450000000000003" customHeight="1" x14ac:dyDescent="0.3">
      <c r="A72" s="36" t="s">
        <v>6</v>
      </c>
      <c r="B72" s="72" t="s">
        <v>59</v>
      </c>
      <c r="C72" s="37"/>
      <c r="D72" s="45" t="s">
        <v>336</v>
      </c>
      <c r="E72" s="48"/>
      <c r="F72" s="48" t="s">
        <v>1</v>
      </c>
      <c r="G72" s="92"/>
      <c r="H72" s="97"/>
      <c r="I72" s="48" t="s">
        <v>376</v>
      </c>
      <c r="J72" s="49">
        <v>42923</v>
      </c>
      <c r="K72" s="97"/>
    </row>
    <row r="73" spans="1:262" ht="32.450000000000003" customHeight="1" x14ac:dyDescent="0.3">
      <c r="A73" s="36" t="s">
        <v>6</v>
      </c>
      <c r="B73" s="72" t="s">
        <v>59</v>
      </c>
      <c r="C73" s="37"/>
      <c r="D73" s="45" t="s">
        <v>337</v>
      </c>
      <c r="E73" s="48"/>
      <c r="F73" s="48" t="s">
        <v>1</v>
      </c>
      <c r="G73" s="92"/>
      <c r="H73" s="97"/>
      <c r="I73" s="48" t="s">
        <v>376</v>
      </c>
      <c r="J73" s="49">
        <v>42923</v>
      </c>
      <c r="K73" s="97"/>
    </row>
    <row r="74" spans="1:262" ht="32.450000000000003" customHeight="1" x14ac:dyDescent="0.3">
      <c r="A74" s="36" t="s">
        <v>6</v>
      </c>
      <c r="B74" s="72" t="s">
        <v>59</v>
      </c>
      <c r="C74" s="37"/>
      <c r="D74" s="45" t="s">
        <v>334</v>
      </c>
      <c r="E74" s="48"/>
      <c r="F74" s="48" t="s">
        <v>1</v>
      </c>
      <c r="G74" s="92"/>
      <c r="H74" s="97"/>
      <c r="I74" s="48" t="s">
        <v>413</v>
      </c>
      <c r="J74" s="49">
        <v>42923</v>
      </c>
      <c r="K74" s="97"/>
    </row>
    <row r="75" spans="1:262" ht="32.450000000000003" customHeight="1" x14ac:dyDescent="0.3">
      <c r="A75" s="28" t="s">
        <v>6</v>
      </c>
      <c r="B75" s="77" t="s">
        <v>59</v>
      </c>
      <c r="C75" s="51"/>
      <c r="D75" s="28" t="s">
        <v>7</v>
      </c>
      <c r="E75" s="52" t="s">
        <v>1</v>
      </c>
      <c r="F75" s="52" t="s">
        <v>1</v>
      </c>
      <c r="G75" s="93"/>
      <c r="H75" s="98"/>
      <c r="I75" s="52" t="s">
        <v>420</v>
      </c>
      <c r="J75" s="53">
        <v>42208</v>
      </c>
      <c r="K75" s="98"/>
    </row>
    <row r="76" spans="1:262" ht="32.450000000000003" customHeight="1" x14ac:dyDescent="0.3">
      <c r="A76" s="36" t="s">
        <v>6</v>
      </c>
      <c r="B76" s="72" t="s">
        <v>59</v>
      </c>
      <c r="C76" s="37"/>
      <c r="D76" s="45" t="s">
        <v>370</v>
      </c>
      <c r="E76" s="30"/>
      <c r="F76" s="30" t="s">
        <v>1</v>
      </c>
      <c r="G76" s="85"/>
      <c r="H76" s="57"/>
      <c r="I76" s="30" t="s">
        <v>283</v>
      </c>
      <c r="J76" s="39">
        <v>42193</v>
      </c>
      <c r="K76" s="57" t="s">
        <v>348</v>
      </c>
    </row>
    <row r="77" spans="1:262" ht="32.450000000000003" customHeight="1" x14ac:dyDescent="0.3">
      <c r="A77" s="36" t="s">
        <v>6</v>
      </c>
      <c r="B77" s="72" t="s">
        <v>59</v>
      </c>
      <c r="C77" s="37"/>
      <c r="D77" s="36" t="s">
        <v>196</v>
      </c>
      <c r="E77" s="48"/>
      <c r="F77" s="48" t="s">
        <v>1</v>
      </c>
      <c r="G77" s="92"/>
      <c r="H77" s="97"/>
      <c r="I77" s="48" t="s">
        <v>283</v>
      </c>
      <c r="J77" s="49">
        <v>42214</v>
      </c>
      <c r="K77" s="97" t="s">
        <v>133</v>
      </c>
    </row>
    <row r="78" spans="1:262" ht="32.450000000000003" customHeight="1" x14ac:dyDescent="0.3">
      <c r="A78" s="36" t="s">
        <v>6</v>
      </c>
      <c r="B78" s="72" t="s">
        <v>59</v>
      </c>
      <c r="C78" s="37"/>
      <c r="D78" s="46" t="s">
        <v>202</v>
      </c>
      <c r="E78" s="48"/>
      <c r="F78" s="48" t="s">
        <v>1</v>
      </c>
      <c r="G78" s="92"/>
      <c r="H78" s="97"/>
      <c r="I78" s="48" t="s">
        <v>283</v>
      </c>
      <c r="J78" s="49">
        <v>42214</v>
      </c>
      <c r="K78" s="97"/>
    </row>
    <row r="79" spans="1:262" ht="32.450000000000003" customHeight="1" x14ac:dyDescent="0.3">
      <c r="A79" s="36" t="s">
        <v>6</v>
      </c>
      <c r="B79" s="72" t="s">
        <v>59</v>
      </c>
      <c r="C79" s="37"/>
      <c r="D79" s="36" t="s">
        <v>108</v>
      </c>
      <c r="E79" s="48"/>
      <c r="F79" s="48" t="s">
        <v>1</v>
      </c>
      <c r="G79" s="92"/>
      <c r="H79" s="97"/>
      <c r="I79" s="48" t="s">
        <v>283</v>
      </c>
      <c r="J79" s="49">
        <v>42496</v>
      </c>
      <c r="K79" s="97" t="s">
        <v>123</v>
      </c>
    </row>
    <row r="80" spans="1:262" ht="32.450000000000003" customHeight="1" x14ac:dyDescent="0.35">
      <c r="A80" s="36" t="s">
        <v>6</v>
      </c>
      <c r="B80" s="76" t="s">
        <v>59</v>
      </c>
      <c r="C80" s="37"/>
      <c r="D80" s="45" t="s">
        <v>176</v>
      </c>
      <c r="E80" s="48"/>
      <c r="F80" s="48" t="s">
        <v>1</v>
      </c>
      <c r="G80" s="92"/>
      <c r="H80" s="97"/>
      <c r="I80" s="48" t="s">
        <v>283</v>
      </c>
      <c r="J80" s="49">
        <v>42180</v>
      </c>
      <c r="K80" s="97"/>
    </row>
    <row r="81" spans="1:11" ht="32.450000000000003" customHeight="1" x14ac:dyDescent="0.3">
      <c r="A81" s="36" t="s">
        <v>6</v>
      </c>
      <c r="B81" s="72" t="s">
        <v>59</v>
      </c>
      <c r="C81" s="37"/>
      <c r="D81" s="45" t="s">
        <v>177</v>
      </c>
      <c r="E81" s="48" t="s">
        <v>1</v>
      </c>
      <c r="F81" s="48" t="s">
        <v>1</v>
      </c>
      <c r="G81" s="92" t="s">
        <v>399</v>
      </c>
      <c r="H81" s="97" t="s">
        <v>408</v>
      </c>
      <c r="I81" s="48" t="s">
        <v>400</v>
      </c>
      <c r="J81" s="49">
        <v>42104</v>
      </c>
      <c r="K81" s="98" t="s">
        <v>122</v>
      </c>
    </row>
    <row r="82" spans="1:11" ht="32.450000000000003" customHeight="1" x14ac:dyDescent="0.3">
      <c r="A82" s="36" t="s">
        <v>6</v>
      </c>
      <c r="B82" s="72" t="s">
        <v>59</v>
      </c>
      <c r="C82" s="37"/>
      <c r="D82" s="36" t="s">
        <v>178</v>
      </c>
      <c r="E82" s="48" t="s">
        <v>1</v>
      </c>
      <c r="F82" s="48" t="s">
        <v>1</v>
      </c>
      <c r="G82" s="92" t="s">
        <v>399</v>
      </c>
      <c r="H82" s="97" t="s">
        <v>408</v>
      </c>
      <c r="I82" s="48" t="s">
        <v>400</v>
      </c>
      <c r="J82" s="49">
        <v>42384</v>
      </c>
      <c r="K82" s="97" t="s">
        <v>133</v>
      </c>
    </row>
    <row r="83" spans="1:11" ht="32.450000000000003" customHeight="1" x14ac:dyDescent="0.3">
      <c r="A83" s="36" t="s">
        <v>6</v>
      </c>
      <c r="B83" s="72" t="s">
        <v>59</v>
      </c>
      <c r="C83" s="37"/>
      <c r="D83" s="45" t="s">
        <v>92</v>
      </c>
      <c r="E83" s="48" t="s">
        <v>1</v>
      </c>
      <c r="F83" s="48" t="s">
        <v>1</v>
      </c>
      <c r="G83" s="92" t="s">
        <v>399</v>
      </c>
      <c r="H83" s="97" t="s">
        <v>408</v>
      </c>
      <c r="I83" s="48" t="s">
        <v>400</v>
      </c>
      <c r="J83" s="54">
        <v>42325</v>
      </c>
      <c r="K83" s="98" t="s">
        <v>122</v>
      </c>
    </row>
    <row r="84" spans="1:11" ht="32.450000000000003" customHeight="1" x14ac:dyDescent="0.3">
      <c r="A84" s="36" t="s">
        <v>6</v>
      </c>
      <c r="B84" s="72" t="s">
        <v>59</v>
      </c>
      <c r="C84" s="37"/>
      <c r="D84" s="46" t="s">
        <v>194</v>
      </c>
      <c r="E84" s="48" t="s">
        <v>1</v>
      </c>
      <c r="F84" s="48" t="s">
        <v>11</v>
      </c>
      <c r="G84" s="92" t="s">
        <v>399</v>
      </c>
      <c r="H84" s="97" t="s">
        <v>408</v>
      </c>
      <c r="I84" s="48" t="s">
        <v>400</v>
      </c>
      <c r="J84" s="49">
        <v>42325</v>
      </c>
      <c r="K84" s="97" t="s">
        <v>133</v>
      </c>
    </row>
    <row r="85" spans="1:11" ht="32.450000000000003" customHeight="1" x14ac:dyDescent="0.3">
      <c r="A85" s="36" t="s">
        <v>6</v>
      </c>
      <c r="B85" s="72" t="s">
        <v>59</v>
      </c>
      <c r="C85" s="37"/>
      <c r="D85" s="46" t="s">
        <v>83</v>
      </c>
      <c r="E85" s="48"/>
      <c r="F85" s="48" t="s">
        <v>1</v>
      </c>
      <c r="G85" s="92"/>
      <c r="H85" s="97"/>
      <c r="I85" s="48" t="s">
        <v>376</v>
      </c>
      <c r="J85" s="49">
        <v>42394</v>
      </c>
      <c r="K85" s="97"/>
    </row>
    <row r="86" spans="1:11" ht="32.450000000000003" customHeight="1" x14ac:dyDescent="0.35">
      <c r="A86" s="36" t="s">
        <v>6</v>
      </c>
      <c r="B86" s="76" t="s">
        <v>59</v>
      </c>
      <c r="C86" s="37"/>
      <c r="D86" s="46" t="s">
        <v>195</v>
      </c>
      <c r="E86" s="48"/>
      <c r="F86" s="48" t="s">
        <v>1</v>
      </c>
      <c r="G86" s="92"/>
      <c r="H86" s="97"/>
      <c r="I86" s="48" t="s">
        <v>384</v>
      </c>
      <c r="J86" s="49">
        <v>42262</v>
      </c>
      <c r="K86" s="97"/>
    </row>
    <row r="87" spans="1:11" ht="32.450000000000003" customHeight="1" x14ac:dyDescent="0.3">
      <c r="A87" s="36" t="s">
        <v>6</v>
      </c>
      <c r="B87" s="72" t="s">
        <v>59</v>
      </c>
      <c r="C87" s="30"/>
      <c r="D87" s="40" t="s">
        <v>179</v>
      </c>
      <c r="E87" s="30"/>
      <c r="F87" s="30" t="s">
        <v>1</v>
      </c>
      <c r="G87" s="85"/>
      <c r="H87" s="57" t="s">
        <v>421</v>
      </c>
      <c r="I87" s="30" t="s">
        <v>283</v>
      </c>
      <c r="J87" s="42">
        <v>42689</v>
      </c>
      <c r="K87" s="57"/>
    </row>
    <row r="88" spans="1:11" ht="45" customHeight="1" x14ac:dyDescent="0.3">
      <c r="A88" s="36" t="s">
        <v>6</v>
      </c>
      <c r="B88" s="72" t="s">
        <v>59</v>
      </c>
      <c r="C88" s="37"/>
      <c r="D88" s="45" t="s">
        <v>180</v>
      </c>
      <c r="E88" s="48" t="s">
        <v>1</v>
      </c>
      <c r="F88" s="48" t="s">
        <v>1</v>
      </c>
      <c r="G88" s="92"/>
      <c r="H88" s="97" t="s">
        <v>419</v>
      </c>
      <c r="I88" s="48" t="s">
        <v>381</v>
      </c>
      <c r="J88" s="49">
        <v>42180</v>
      </c>
      <c r="K88" s="97"/>
    </row>
    <row r="89" spans="1:11" ht="47.25" customHeight="1" x14ac:dyDescent="0.3">
      <c r="A89" s="36" t="s">
        <v>6</v>
      </c>
      <c r="B89" s="72" t="s">
        <v>59</v>
      </c>
      <c r="C89" s="37"/>
      <c r="D89" s="33" t="s">
        <v>181</v>
      </c>
      <c r="E89" s="31" t="s">
        <v>1</v>
      </c>
      <c r="F89" s="31" t="s">
        <v>1</v>
      </c>
      <c r="G89" s="89" t="s">
        <v>422</v>
      </c>
      <c r="H89" s="31"/>
      <c r="I89" s="31" t="s">
        <v>283</v>
      </c>
      <c r="J89" s="55">
        <v>42191</v>
      </c>
      <c r="K89" s="109" t="s">
        <v>133</v>
      </c>
    </row>
    <row r="90" spans="1:11" ht="32.450000000000003" customHeight="1" x14ac:dyDescent="0.3">
      <c r="A90" s="36" t="s">
        <v>6</v>
      </c>
      <c r="B90" s="72" t="s">
        <v>59</v>
      </c>
      <c r="C90" s="37"/>
      <c r="D90" s="46" t="s">
        <v>84</v>
      </c>
      <c r="E90" s="48"/>
      <c r="F90" s="48" t="s">
        <v>1</v>
      </c>
      <c r="G90" s="92"/>
      <c r="H90" s="97"/>
      <c r="I90" s="48" t="s">
        <v>283</v>
      </c>
      <c r="J90" s="49">
        <v>42394</v>
      </c>
      <c r="K90" s="97"/>
    </row>
    <row r="91" spans="1:11" ht="32.450000000000003" customHeight="1" x14ac:dyDescent="0.3">
      <c r="A91" s="36" t="s">
        <v>6</v>
      </c>
      <c r="B91" s="72" t="s">
        <v>59</v>
      </c>
      <c r="C91" s="37"/>
      <c r="D91" s="36" t="s">
        <v>9</v>
      </c>
      <c r="E91" s="48"/>
      <c r="F91" s="48" t="s">
        <v>1</v>
      </c>
      <c r="G91" s="92"/>
      <c r="H91" s="97" t="s">
        <v>424</v>
      </c>
      <c r="I91" s="48" t="s">
        <v>423</v>
      </c>
      <c r="J91" s="49">
        <v>41936</v>
      </c>
      <c r="K91" s="97"/>
    </row>
    <row r="92" spans="1:11" ht="32.450000000000003" customHeight="1" x14ac:dyDescent="0.3">
      <c r="A92" s="36" t="s">
        <v>6</v>
      </c>
      <c r="B92" s="72" t="s">
        <v>59</v>
      </c>
      <c r="C92" s="37"/>
      <c r="D92" s="45" t="s">
        <v>182</v>
      </c>
      <c r="E92" s="48"/>
      <c r="F92" s="48" t="s">
        <v>1</v>
      </c>
      <c r="G92" s="92"/>
      <c r="H92" s="97"/>
      <c r="I92" s="48" t="s">
        <v>384</v>
      </c>
      <c r="J92" s="49">
        <v>42111</v>
      </c>
      <c r="K92" s="97"/>
    </row>
    <row r="93" spans="1:11" ht="32.450000000000003" customHeight="1" x14ac:dyDescent="0.3">
      <c r="A93" s="36" t="s">
        <v>6</v>
      </c>
      <c r="B93" s="72" t="s">
        <v>59</v>
      </c>
      <c r="C93" s="37"/>
      <c r="D93" s="46" t="s">
        <v>81</v>
      </c>
      <c r="E93" s="48"/>
      <c r="F93" s="48" t="s">
        <v>1</v>
      </c>
      <c r="G93" s="92"/>
      <c r="H93" s="97"/>
      <c r="I93" s="48" t="s">
        <v>381</v>
      </c>
      <c r="J93" s="49">
        <v>42254</v>
      </c>
      <c r="K93" s="97"/>
    </row>
    <row r="94" spans="1:11" ht="32.450000000000003" customHeight="1" x14ac:dyDescent="0.3">
      <c r="A94" s="36" t="s">
        <v>6</v>
      </c>
      <c r="B94" s="72" t="s">
        <v>59</v>
      </c>
      <c r="C94" s="37"/>
      <c r="D94" s="46" t="s">
        <v>82</v>
      </c>
      <c r="E94" s="48"/>
      <c r="F94" s="48" t="s">
        <v>1</v>
      </c>
      <c r="G94" s="92"/>
      <c r="H94" s="97"/>
      <c r="I94" s="48" t="s">
        <v>283</v>
      </c>
      <c r="J94" s="49">
        <v>42254</v>
      </c>
      <c r="K94" s="97"/>
    </row>
    <row r="95" spans="1:11" ht="32.450000000000003" customHeight="1" x14ac:dyDescent="0.3">
      <c r="A95" s="36" t="s">
        <v>6</v>
      </c>
      <c r="B95" s="72" t="s">
        <v>59</v>
      </c>
      <c r="C95" s="37"/>
      <c r="D95" s="45" t="s">
        <v>371</v>
      </c>
      <c r="E95" s="30"/>
      <c r="F95" s="30" t="s">
        <v>1</v>
      </c>
      <c r="G95" s="85"/>
      <c r="H95" s="57"/>
      <c r="I95" s="30" t="s">
        <v>283</v>
      </c>
      <c r="J95" s="39">
        <v>42944</v>
      </c>
      <c r="K95" s="57" t="s">
        <v>348</v>
      </c>
    </row>
    <row r="96" spans="1:11" ht="45" customHeight="1" x14ac:dyDescent="0.3">
      <c r="A96" s="36" t="s">
        <v>6</v>
      </c>
      <c r="B96" s="72" t="s">
        <v>59</v>
      </c>
      <c r="C96" s="37"/>
      <c r="D96" s="36" t="s">
        <v>10</v>
      </c>
      <c r="E96" s="48"/>
      <c r="F96" s="48" t="s">
        <v>1</v>
      </c>
      <c r="G96" s="92"/>
      <c r="H96" s="97"/>
      <c r="I96" s="48" t="s">
        <v>381</v>
      </c>
      <c r="J96" s="49">
        <v>41936</v>
      </c>
      <c r="K96" s="97"/>
    </row>
    <row r="97" spans="1:262" ht="32.450000000000003" customHeight="1" x14ac:dyDescent="0.3">
      <c r="A97" s="36" t="s">
        <v>6</v>
      </c>
      <c r="B97" s="72" t="s">
        <v>59</v>
      </c>
      <c r="C97" s="37"/>
      <c r="D97" s="33" t="s">
        <v>183</v>
      </c>
      <c r="E97" s="31" t="s">
        <v>1</v>
      </c>
      <c r="F97" s="31" t="s">
        <v>1</v>
      </c>
      <c r="G97" s="89" t="s">
        <v>399</v>
      </c>
      <c r="H97" s="31"/>
      <c r="I97" s="31" t="s">
        <v>401</v>
      </c>
      <c r="J97" s="32">
        <v>42544</v>
      </c>
      <c r="K97" s="109" t="s">
        <v>133</v>
      </c>
    </row>
    <row r="98" spans="1:262" ht="39" customHeight="1" x14ac:dyDescent="0.3">
      <c r="A98" s="36" t="s">
        <v>6</v>
      </c>
      <c r="B98" s="72" t="s">
        <v>59</v>
      </c>
      <c r="C98" s="37"/>
      <c r="D98" s="33" t="s">
        <v>184</v>
      </c>
      <c r="E98" s="31" t="s">
        <v>1</v>
      </c>
      <c r="F98" s="31" t="s">
        <v>1</v>
      </c>
      <c r="G98" s="89" t="s">
        <v>399</v>
      </c>
      <c r="H98" s="31"/>
      <c r="I98" s="31" t="s">
        <v>401</v>
      </c>
      <c r="J98" s="32">
        <v>42230</v>
      </c>
      <c r="K98" s="109" t="s">
        <v>133</v>
      </c>
    </row>
    <row r="99" spans="1:262" ht="32.450000000000003" customHeight="1" x14ac:dyDescent="0.3">
      <c r="A99" s="36" t="s">
        <v>6</v>
      </c>
      <c r="B99" s="72" t="s">
        <v>59</v>
      </c>
      <c r="C99" s="37"/>
      <c r="D99" s="45" t="s">
        <v>192</v>
      </c>
      <c r="E99" s="48" t="s">
        <v>1</v>
      </c>
      <c r="F99" s="48" t="s">
        <v>1</v>
      </c>
      <c r="G99" s="92" t="s">
        <v>399</v>
      </c>
      <c r="H99" s="97" t="s">
        <v>408</v>
      </c>
      <c r="I99" s="48" t="s">
        <v>401</v>
      </c>
      <c r="J99" s="49">
        <v>42103</v>
      </c>
      <c r="K99" s="98" t="s">
        <v>122</v>
      </c>
    </row>
    <row r="100" spans="1:262" ht="32.450000000000003" customHeight="1" x14ac:dyDescent="0.3">
      <c r="A100" s="36" t="s">
        <v>6</v>
      </c>
      <c r="B100" s="72" t="s">
        <v>59</v>
      </c>
      <c r="C100" s="37"/>
      <c r="D100" s="46" t="s">
        <v>85</v>
      </c>
      <c r="E100" s="48" t="s">
        <v>1</v>
      </c>
      <c r="F100" s="48" t="s">
        <v>1</v>
      </c>
      <c r="G100" s="92" t="s">
        <v>399</v>
      </c>
      <c r="H100" s="97" t="s">
        <v>408</v>
      </c>
      <c r="I100" s="48" t="s">
        <v>400</v>
      </c>
      <c r="J100" s="49">
        <v>42341</v>
      </c>
      <c r="K100" s="97" t="s">
        <v>122</v>
      </c>
    </row>
    <row r="101" spans="1:262" ht="32.450000000000003" customHeight="1" x14ac:dyDescent="0.3">
      <c r="A101" s="36" t="s">
        <v>6</v>
      </c>
      <c r="B101" s="72" t="s">
        <v>59</v>
      </c>
      <c r="C101" s="30"/>
      <c r="D101" s="40" t="s">
        <v>280</v>
      </c>
      <c r="E101" s="30" t="s">
        <v>1</v>
      </c>
      <c r="F101" s="30" t="s">
        <v>1</v>
      </c>
      <c r="G101" s="85" t="s">
        <v>399</v>
      </c>
      <c r="H101" s="57" t="s">
        <v>408</v>
      </c>
      <c r="I101" s="30" t="s">
        <v>400</v>
      </c>
      <c r="J101" s="42">
        <v>42689</v>
      </c>
      <c r="K101" s="57" t="s">
        <v>278</v>
      </c>
    </row>
    <row r="102" spans="1:262" ht="32.450000000000003" customHeight="1" x14ac:dyDescent="0.3">
      <c r="A102" s="36" t="s">
        <v>6</v>
      </c>
      <c r="B102" s="72" t="s">
        <v>59</v>
      </c>
      <c r="C102" s="37"/>
      <c r="D102" s="33" t="s">
        <v>185</v>
      </c>
      <c r="E102" s="31" t="s">
        <v>1</v>
      </c>
      <c r="F102" s="31" t="s">
        <v>1</v>
      </c>
      <c r="G102" s="89" t="s">
        <v>399</v>
      </c>
      <c r="H102" s="31"/>
      <c r="I102" s="31" t="s">
        <v>400</v>
      </c>
      <c r="J102" s="32">
        <v>42534</v>
      </c>
      <c r="K102" s="109" t="s">
        <v>122</v>
      </c>
    </row>
    <row r="103" spans="1:262" ht="32.450000000000003" customHeight="1" x14ac:dyDescent="0.3">
      <c r="A103" s="36" t="s">
        <v>6</v>
      </c>
      <c r="B103" s="72" t="s">
        <v>59</v>
      </c>
      <c r="C103" s="37"/>
      <c r="D103" s="115" t="s">
        <v>364</v>
      </c>
      <c r="E103" s="30" t="s">
        <v>1</v>
      </c>
      <c r="F103" s="30" t="s">
        <v>1</v>
      </c>
      <c r="G103" s="85" t="s">
        <v>399</v>
      </c>
      <c r="H103" s="57" t="s">
        <v>408</v>
      </c>
      <c r="I103" s="30" t="s">
        <v>400</v>
      </c>
      <c r="J103" s="39">
        <v>42099</v>
      </c>
      <c r="K103" s="57" t="s">
        <v>348</v>
      </c>
    </row>
    <row r="104" spans="1:262" ht="32.450000000000003" customHeight="1" x14ac:dyDescent="0.3">
      <c r="A104" s="36" t="s">
        <v>6</v>
      </c>
      <c r="B104" s="72" t="s">
        <v>59</v>
      </c>
      <c r="C104" s="30"/>
      <c r="D104" s="40" t="s">
        <v>281</v>
      </c>
      <c r="E104" s="30" t="s">
        <v>1</v>
      </c>
      <c r="F104" s="30" t="s">
        <v>1</v>
      </c>
      <c r="G104" s="85" t="s">
        <v>399</v>
      </c>
      <c r="H104" s="57" t="s">
        <v>408</v>
      </c>
      <c r="I104" s="30" t="s">
        <v>401</v>
      </c>
      <c r="J104" s="42">
        <v>42747</v>
      </c>
      <c r="K104" s="57" t="s">
        <v>122</v>
      </c>
    </row>
    <row r="105" spans="1:262" ht="32.450000000000003" customHeight="1" x14ac:dyDescent="0.3">
      <c r="A105" s="36" t="s">
        <v>6</v>
      </c>
      <c r="B105" s="72" t="s">
        <v>59</v>
      </c>
      <c r="C105" s="37"/>
      <c r="D105" s="46" t="s">
        <v>193</v>
      </c>
      <c r="E105" s="48" t="s">
        <v>1</v>
      </c>
      <c r="F105" s="48" t="s">
        <v>1</v>
      </c>
      <c r="G105" s="92" t="s">
        <v>399</v>
      </c>
      <c r="H105" s="97" t="s">
        <v>408</v>
      </c>
      <c r="I105" s="48" t="s">
        <v>401</v>
      </c>
      <c r="J105" s="49">
        <v>42387</v>
      </c>
      <c r="K105" s="97" t="s">
        <v>133</v>
      </c>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c r="GA105" s="18"/>
      <c r="GB105" s="18"/>
      <c r="GC105" s="18"/>
      <c r="GD105" s="18"/>
      <c r="GE105" s="18"/>
      <c r="GF105" s="18"/>
      <c r="GG105" s="18"/>
      <c r="GH105" s="18"/>
      <c r="GI105" s="18"/>
      <c r="GJ105" s="18"/>
      <c r="GK105" s="18"/>
      <c r="GL105" s="18"/>
      <c r="GM105" s="18"/>
      <c r="GN105" s="18"/>
      <c r="GO105" s="18"/>
      <c r="GP105" s="18"/>
      <c r="GQ105" s="18"/>
      <c r="GR105" s="18"/>
      <c r="GS105" s="18"/>
      <c r="GT105" s="18"/>
      <c r="GU105" s="18"/>
      <c r="GV105" s="18"/>
      <c r="GW105" s="18"/>
      <c r="GX105" s="18"/>
      <c r="GY105" s="18"/>
      <c r="GZ105" s="18"/>
      <c r="HA105" s="18"/>
      <c r="HB105" s="18"/>
      <c r="HC105" s="18"/>
      <c r="HD105" s="18"/>
      <c r="HE105" s="18"/>
      <c r="HF105" s="18"/>
      <c r="HG105" s="18"/>
      <c r="HH105" s="18"/>
      <c r="HI105" s="18"/>
      <c r="HJ105" s="18"/>
      <c r="HK105" s="18"/>
      <c r="HL105" s="18"/>
      <c r="HM105" s="18"/>
      <c r="HN105" s="18"/>
      <c r="HO105" s="18"/>
      <c r="HP105" s="18"/>
      <c r="HQ105" s="18"/>
      <c r="HR105" s="18"/>
      <c r="HS105" s="18"/>
      <c r="HT105" s="18"/>
      <c r="HU105" s="18"/>
      <c r="HV105" s="18"/>
      <c r="HW105" s="18"/>
      <c r="HX105" s="18"/>
      <c r="HY105" s="18"/>
      <c r="HZ105" s="18"/>
      <c r="IA105" s="18"/>
      <c r="IB105" s="18"/>
      <c r="IC105" s="18"/>
      <c r="ID105" s="18"/>
      <c r="IE105" s="18"/>
      <c r="IF105" s="18"/>
      <c r="IG105" s="18"/>
      <c r="IH105" s="18"/>
      <c r="II105" s="18"/>
      <c r="IJ105" s="18"/>
      <c r="IK105" s="18"/>
      <c r="IL105" s="18"/>
      <c r="IM105" s="18"/>
      <c r="IN105" s="18"/>
      <c r="IO105" s="18"/>
      <c r="IP105" s="18"/>
      <c r="IQ105" s="18"/>
      <c r="IR105" s="18"/>
      <c r="IS105" s="18"/>
      <c r="IT105" s="18"/>
      <c r="IU105" s="18"/>
      <c r="IV105" s="18"/>
      <c r="IW105" s="18"/>
      <c r="IX105" s="18"/>
      <c r="IY105" s="18"/>
      <c r="IZ105" s="18"/>
      <c r="JA105" s="18"/>
      <c r="JB105" s="18"/>
    </row>
    <row r="106" spans="1:262" ht="32.450000000000003" customHeight="1" x14ac:dyDescent="0.3">
      <c r="A106" s="36" t="s">
        <v>6</v>
      </c>
      <c r="B106" s="72" t="s">
        <v>59</v>
      </c>
      <c r="C106" s="37"/>
      <c r="D106" s="33" t="s">
        <v>186</v>
      </c>
      <c r="E106" s="31" t="s">
        <v>1</v>
      </c>
      <c r="F106" s="31" t="s">
        <v>1</v>
      </c>
      <c r="G106" s="89" t="s">
        <v>399</v>
      </c>
      <c r="H106" s="31"/>
      <c r="I106" s="31" t="s">
        <v>400</v>
      </c>
      <c r="J106" s="32">
        <v>42584</v>
      </c>
      <c r="K106" s="109" t="s">
        <v>133</v>
      </c>
    </row>
    <row r="107" spans="1:262" ht="32.450000000000003" customHeight="1" x14ac:dyDescent="0.3">
      <c r="A107" s="36" t="s">
        <v>6</v>
      </c>
      <c r="B107" s="72" t="s">
        <v>59</v>
      </c>
      <c r="C107" s="37"/>
      <c r="D107" s="46" t="s">
        <v>109</v>
      </c>
      <c r="E107" s="48"/>
      <c r="F107" s="48" t="s">
        <v>1</v>
      </c>
      <c r="G107" s="92"/>
      <c r="H107" s="97"/>
      <c r="I107" s="48" t="s">
        <v>283</v>
      </c>
      <c r="J107" s="49">
        <v>42496</v>
      </c>
      <c r="K107" s="97" t="s">
        <v>123</v>
      </c>
    </row>
    <row r="108" spans="1:262" s="18" customFormat="1" ht="39" customHeight="1" x14ac:dyDescent="0.3">
      <c r="A108" s="36" t="s">
        <v>6</v>
      </c>
      <c r="B108" s="72" t="s">
        <v>59</v>
      </c>
      <c r="C108" s="37"/>
      <c r="D108" s="46" t="s">
        <v>80</v>
      </c>
      <c r="E108" s="48"/>
      <c r="F108" s="48" t="s">
        <v>1</v>
      </c>
      <c r="G108" s="92"/>
      <c r="H108" s="97" t="s">
        <v>419</v>
      </c>
      <c r="I108" s="48" t="s">
        <v>425</v>
      </c>
      <c r="J108" s="49">
        <v>42387</v>
      </c>
      <c r="K108" s="97"/>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c r="HU108" s="9"/>
      <c r="HV108" s="9"/>
      <c r="HW108" s="9"/>
      <c r="HX108" s="9"/>
      <c r="HY108" s="9"/>
      <c r="HZ108" s="9"/>
      <c r="IA108" s="9"/>
      <c r="IB108" s="9"/>
      <c r="IC108" s="9"/>
      <c r="ID108" s="9"/>
      <c r="IE108" s="9"/>
      <c r="IF108" s="9"/>
      <c r="IG108" s="9"/>
      <c r="IH108" s="9"/>
      <c r="II108" s="9"/>
      <c r="IJ108" s="9"/>
      <c r="IK108" s="9"/>
      <c r="IL108" s="9"/>
      <c r="IM108" s="9"/>
      <c r="IN108" s="9"/>
      <c r="IO108" s="9"/>
      <c r="IP108" s="9"/>
      <c r="IQ108" s="9"/>
      <c r="IR108" s="9"/>
      <c r="IS108" s="9"/>
      <c r="IT108" s="9"/>
      <c r="IU108" s="9"/>
      <c r="IV108" s="9"/>
      <c r="IW108" s="9"/>
      <c r="IX108" s="9"/>
      <c r="IY108" s="9"/>
      <c r="IZ108" s="9"/>
      <c r="JA108" s="9"/>
      <c r="JB108" s="9"/>
    </row>
    <row r="109" spans="1:262" s="18" customFormat="1" ht="32.450000000000003" customHeight="1" x14ac:dyDescent="0.3">
      <c r="A109" s="36" t="s">
        <v>6</v>
      </c>
      <c r="B109" s="72" t="s">
        <v>59</v>
      </c>
      <c r="C109" s="30"/>
      <c r="D109" s="40" t="s">
        <v>187</v>
      </c>
      <c r="E109" s="30"/>
      <c r="F109" s="30" t="s">
        <v>1</v>
      </c>
      <c r="G109" s="85"/>
      <c r="H109" s="57" t="s">
        <v>421</v>
      </c>
      <c r="I109" s="30" t="s">
        <v>283</v>
      </c>
      <c r="J109" s="42">
        <v>42689</v>
      </c>
      <c r="K109" s="57"/>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9"/>
      <c r="IW109" s="9"/>
      <c r="IX109" s="9"/>
      <c r="IY109" s="9"/>
      <c r="IZ109" s="9"/>
      <c r="JA109" s="9"/>
      <c r="JB109" s="9"/>
    </row>
    <row r="110" spans="1:262" ht="45" customHeight="1" x14ac:dyDescent="0.3">
      <c r="A110" s="36" t="s">
        <v>6</v>
      </c>
      <c r="B110" s="72" t="s">
        <v>59</v>
      </c>
      <c r="C110" s="37"/>
      <c r="D110" s="33" t="s">
        <v>188</v>
      </c>
      <c r="E110" s="31" t="s">
        <v>1</v>
      </c>
      <c r="F110" s="31" t="s">
        <v>1</v>
      </c>
      <c r="G110" s="89" t="s">
        <v>422</v>
      </c>
      <c r="H110" s="31"/>
      <c r="I110" s="31" t="s">
        <v>283</v>
      </c>
      <c r="J110" s="32">
        <v>42191</v>
      </c>
      <c r="K110" s="109" t="s">
        <v>133</v>
      </c>
    </row>
    <row r="111" spans="1:262" ht="45" customHeight="1" x14ac:dyDescent="0.3">
      <c r="A111" s="36" t="s">
        <v>6</v>
      </c>
      <c r="B111" s="72" t="s">
        <v>59</v>
      </c>
      <c r="C111" s="30"/>
      <c r="D111" s="40" t="s">
        <v>189</v>
      </c>
      <c r="E111" s="30"/>
      <c r="F111" s="30" t="s">
        <v>1</v>
      </c>
      <c r="G111" s="85"/>
      <c r="H111" s="57" t="s">
        <v>421</v>
      </c>
      <c r="I111" s="30" t="s">
        <v>283</v>
      </c>
      <c r="J111" s="42">
        <v>42689</v>
      </c>
      <c r="K111" s="57"/>
    </row>
    <row r="112" spans="1:262" ht="32.450000000000003" customHeight="1" x14ac:dyDescent="0.3">
      <c r="A112" s="36" t="s">
        <v>6</v>
      </c>
      <c r="B112" s="72" t="s">
        <v>59</v>
      </c>
      <c r="C112" s="37"/>
      <c r="D112" s="45" t="s">
        <v>190</v>
      </c>
      <c r="E112" s="48" t="s">
        <v>1</v>
      </c>
      <c r="F112" s="48" t="s">
        <v>1</v>
      </c>
      <c r="G112" s="92" t="s">
        <v>409</v>
      </c>
      <c r="H112" s="97"/>
      <c r="I112" s="48" t="s">
        <v>420</v>
      </c>
      <c r="J112" s="49">
        <v>42180</v>
      </c>
      <c r="K112" s="97"/>
    </row>
    <row r="113" spans="1:11" ht="32.450000000000003" customHeight="1" x14ac:dyDescent="0.3">
      <c r="A113" s="36" t="s">
        <v>6</v>
      </c>
      <c r="B113" s="72" t="s">
        <v>59</v>
      </c>
      <c r="C113" s="30"/>
      <c r="D113" s="40" t="s">
        <v>191</v>
      </c>
      <c r="E113" s="30"/>
      <c r="F113" s="30" t="s">
        <v>1</v>
      </c>
      <c r="G113" s="85"/>
      <c r="H113" s="57"/>
      <c r="I113" s="30" t="s">
        <v>376</v>
      </c>
      <c r="J113" s="42">
        <v>42689</v>
      </c>
      <c r="K113" s="57"/>
    </row>
    <row r="114" spans="1:11" ht="32.450000000000003" customHeight="1" x14ac:dyDescent="0.3">
      <c r="A114" s="36" t="s">
        <v>6</v>
      </c>
      <c r="B114" s="72" t="s">
        <v>59</v>
      </c>
      <c r="C114" s="37"/>
      <c r="D114" s="62" t="s">
        <v>197</v>
      </c>
      <c r="E114" s="48"/>
      <c r="F114" s="48" t="s">
        <v>1</v>
      </c>
      <c r="G114" s="92"/>
      <c r="H114" s="97"/>
      <c r="I114" s="48" t="s">
        <v>283</v>
      </c>
      <c r="J114" s="49">
        <v>42180</v>
      </c>
      <c r="K114" s="97"/>
    </row>
    <row r="115" spans="1:11" ht="32.450000000000003" customHeight="1" x14ac:dyDescent="0.3">
      <c r="A115" s="36" t="s">
        <v>6</v>
      </c>
      <c r="B115" s="72" t="s">
        <v>59</v>
      </c>
      <c r="C115" s="37"/>
      <c r="D115" s="45" t="s">
        <v>198</v>
      </c>
      <c r="E115" s="48"/>
      <c r="F115" s="48" t="s">
        <v>1</v>
      </c>
      <c r="G115" s="92"/>
      <c r="H115" s="97"/>
      <c r="I115" s="48" t="s">
        <v>283</v>
      </c>
      <c r="J115" s="49">
        <v>42180</v>
      </c>
      <c r="K115" s="97"/>
    </row>
    <row r="116" spans="1:11" ht="32.450000000000003" customHeight="1" x14ac:dyDescent="0.3">
      <c r="A116" s="36" t="s">
        <v>6</v>
      </c>
      <c r="B116" s="72" t="s">
        <v>59</v>
      </c>
      <c r="C116" s="37"/>
      <c r="D116" s="45" t="s">
        <v>129</v>
      </c>
      <c r="E116" s="48"/>
      <c r="F116" s="48" t="s">
        <v>1</v>
      </c>
      <c r="G116" s="92"/>
      <c r="H116" s="97"/>
      <c r="I116" s="48" t="s">
        <v>413</v>
      </c>
      <c r="J116" s="49">
        <v>42407</v>
      </c>
      <c r="K116" s="97"/>
    </row>
    <row r="117" spans="1:11" ht="32.450000000000003" customHeight="1" x14ac:dyDescent="0.3">
      <c r="A117" s="36" t="s">
        <v>6</v>
      </c>
      <c r="B117" s="72" t="s">
        <v>59</v>
      </c>
      <c r="C117" s="37"/>
      <c r="D117" s="45" t="s">
        <v>199</v>
      </c>
      <c r="E117" s="48"/>
      <c r="F117" s="48" t="s">
        <v>1</v>
      </c>
      <c r="G117" s="92"/>
      <c r="H117" s="97"/>
      <c r="I117" s="48" t="s">
        <v>381</v>
      </c>
      <c r="J117" s="49">
        <v>42180</v>
      </c>
      <c r="K117" s="97"/>
    </row>
    <row r="118" spans="1:11" ht="32.450000000000003" customHeight="1" x14ac:dyDescent="0.3">
      <c r="A118" s="36" t="s">
        <v>6</v>
      </c>
      <c r="B118" s="72" t="s">
        <v>59</v>
      </c>
      <c r="C118" s="37"/>
      <c r="D118" s="46" t="s">
        <v>200</v>
      </c>
      <c r="E118" s="48"/>
      <c r="F118" s="48" t="s">
        <v>1</v>
      </c>
      <c r="G118" s="92"/>
      <c r="H118" s="97"/>
      <c r="I118" s="48" t="s">
        <v>413</v>
      </c>
      <c r="J118" s="49">
        <v>42310</v>
      </c>
      <c r="K118" s="97"/>
    </row>
    <row r="119" spans="1:11" ht="32.450000000000003" customHeight="1" x14ac:dyDescent="0.3">
      <c r="A119" s="36" t="s">
        <v>6</v>
      </c>
      <c r="B119" s="72" t="s">
        <v>59</v>
      </c>
      <c r="C119" s="37"/>
      <c r="D119" s="36" t="s">
        <v>13</v>
      </c>
      <c r="E119" s="48" t="s">
        <v>1</v>
      </c>
      <c r="F119" s="48" t="s">
        <v>1</v>
      </c>
      <c r="G119" s="92" t="s">
        <v>405</v>
      </c>
      <c r="H119" s="97" t="s">
        <v>426</v>
      </c>
      <c r="I119" s="48" t="s">
        <v>406</v>
      </c>
      <c r="J119" s="49">
        <v>42029</v>
      </c>
      <c r="K119" s="97" t="s">
        <v>133</v>
      </c>
    </row>
    <row r="120" spans="1:11" ht="32.450000000000003" customHeight="1" x14ac:dyDescent="0.3">
      <c r="A120" s="36" t="s">
        <v>6</v>
      </c>
      <c r="B120" s="72" t="s">
        <v>59</v>
      </c>
      <c r="C120" s="37"/>
      <c r="D120" s="36" t="s">
        <v>339</v>
      </c>
      <c r="E120" s="48" t="s">
        <v>1</v>
      </c>
      <c r="F120" s="48" t="s">
        <v>1</v>
      </c>
      <c r="G120" s="92" t="s">
        <v>415</v>
      </c>
      <c r="H120" s="97"/>
      <c r="I120" s="48" t="s">
        <v>416</v>
      </c>
      <c r="J120" s="49">
        <v>42847</v>
      </c>
      <c r="K120" s="97"/>
    </row>
    <row r="121" spans="1:11" ht="32.450000000000003" customHeight="1" x14ac:dyDescent="0.3">
      <c r="A121" s="36" t="s">
        <v>6</v>
      </c>
      <c r="B121" s="72" t="s">
        <v>59</v>
      </c>
      <c r="C121" s="37"/>
      <c r="D121" s="114" t="s">
        <v>361</v>
      </c>
      <c r="E121" s="30" t="s">
        <v>1</v>
      </c>
      <c r="F121" s="30" t="s">
        <v>1</v>
      </c>
      <c r="G121" s="85" t="s">
        <v>418</v>
      </c>
      <c r="H121" s="57"/>
      <c r="I121" s="30" t="s">
        <v>381</v>
      </c>
      <c r="J121" s="39">
        <v>42975</v>
      </c>
      <c r="K121" s="57" t="s">
        <v>122</v>
      </c>
    </row>
    <row r="122" spans="1:11" ht="32.450000000000003" customHeight="1" x14ac:dyDescent="0.3">
      <c r="A122" s="36" t="s">
        <v>6</v>
      </c>
      <c r="B122" s="72" t="s">
        <v>59</v>
      </c>
      <c r="C122" s="37"/>
      <c r="D122" s="46" t="s">
        <v>201</v>
      </c>
      <c r="E122" s="48" t="s">
        <v>1</v>
      </c>
      <c r="F122" s="48" t="s">
        <v>1</v>
      </c>
      <c r="G122" s="92" t="s">
        <v>418</v>
      </c>
      <c r="H122" s="97" t="s">
        <v>419</v>
      </c>
      <c r="I122" s="48" t="s">
        <v>381</v>
      </c>
      <c r="J122" s="49">
        <v>42334</v>
      </c>
      <c r="K122" s="97" t="s">
        <v>133</v>
      </c>
    </row>
    <row r="123" spans="1:11" ht="32.450000000000003" customHeight="1" x14ac:dyDescent="0.3">
      <c r="A123" s="28" t="s">
        <v>6</v>
      </c>
      <c r="B123" s="77" t="s">
        <v>59</v>
      </c>
      <c r="C123" s="51"/>
      <c r="D123" s="28" t="s">
        <v>14</v>
      </c>
      <c r="E123" s="52"/>
      <c r="F123" s="52" t="s">
        <v>1</v>
      </c>
      <c r="G123" s="93"/>
      <c r="H123" s="98"/>
      <c r="I123" s="52" t="s">
        <v>283</v>
      </c>
      <c r="J123" s="53">
        <v>41936</v>
      </c>
      <c r="K123" s="98"/>
    </row>
    <row r="124" spans="1:11" ht="62.25" customHeight="1" x14ac:dyDescent="0.35">
      <c r="A124" s="36" t="s">
        <v>6</v>
      </c>
      <c r="B124" s="78" t="s">
        <v>59</v>
      </c>
      <c r="C124" s="37"/>
      <c r="D124" s="33" t="s">
        <v>203</v>
      </c>
      <c r="E124" s="31"/>
      <c r="F124" s="48" t="s">
        <v>1</v>
      </c>
      <c r="G124" s="92"/>
      <c r="H124" s="31"/>
      <c r="I124" s="48" t="s">
        <v>283</v>
      </c>
      <c r="J124" s="55">
        <v>42126</v>
      </c>
      <c r="K124" s="109"/>
    </row>
    <row r="125" spans="1:11" ht="32.25" customHeight="1" x14ac:dyDescent="0.35">
      <c r="A125" s="36" t="s">
        <v>6</v>
      </c>
      <c r="B125" s="78" t="s">
        <v>59</v>
      </c>
      <c r="C125" s="37"/>
      <c r="D125" s="33" t="s">
        <v>302</v>
      </c>
      <c r="E125" s="31"/>
      <c r="F125" s="48" t="s">
        <v>1</v>
      </c>
      <c r="G125" s="92"/>
      <c r="H125" s="31" t="s">
        <v>419</v>
      </c>
      <c r="I125" s="48" t="s">
        <v>381</v>
      </c>
      <c r="J125" s="55">
        <v>42811</v>
      </c>
      <c r="K125" s="109"/>
    </row>
    <row r="126" spans="1:11" ht="32.450000000000003" customHeight="1" x14ac:dyDescent="0.3">
      <c r="A126" s="36" t="s">
        <v>6</v>
      </c>
      <c r="B126" s="72" t="s">
        <v>59</v>
      </c>
      <c r="C126" s="37"/>
      <c r="D126" s="45" t="s">
        <v>313</v>
      </c>
      <c r="E126" s="48"/>
      <c r="F126" s="48" t="s">
        <v>1</v>
      </c>
      <c r="G126" s="92"/>
      <c r="H126" s="97"/>
      <c r="I126" s="48" t="s">
        <v>283</v>
      </c>
      <c r="J126" s="49">
        <v>42846</v>
      </c>
      <c r="K126" s="97"/>
    </row>
    <row r="127" spans="1:11" ht="32.450000000000003" customHeight="1" x14ac:dyDescent="0.3">
      <c r="A127" s="36" t="s">
        <v>6</v>
      </c>
      <c r="B127" s="72" t="s">
        <v>59</v>
      </c>
      <c r="C127" s="37"/>
      <c r="D127" s="45" t="s">
        <v>205</v>
      </c>
      <c r="E127" s="48" t="s">
        <v>1</v>
      </c>
      <c r="F127" s="48" t="s">
        <v>1</v>
      </c>
      <c r="G127" s="92" t="s">
        <v>418</v>
      </c>
      <c r="H127" s="97" t="s">
        <v>419</v>
      </c>
      <c r="I127" s="48" t="s">
        <v>381</v>
      </c>
      <c r="J127" s="49">
        <v>42135</v>
      </c>
      <c r="K127" s="97" t="s">
        <v>133</v>
      </c>
    </row>
    <row r="128" spans="1:11" ht="32.450000000000003" customHeight="1" x14ac:dyDescent="0.3">
      <c r="A128" s="36" t="s">
        <v>6</v>
      </c>
      <c r="B128" s="72" t="s">
        <v>59</v>
      </c>
      <c r="C128" s="37"/>
      <c r="D128" s="40" t="s">
        <v>377</v>
      </c>
      <c r="E128" s="30" t="s">
        <v>1</v>
      </c>
      <c r="F128" s="30" t="s">
        <v>1</v>
      </c>
      <c r="G128" s="85" t="s">
        <v>418</v>
      </c>
      <c r="H128" s="57" t="s">
        <v>432</v>
      </c>
      <c r="I128" s="30" t="s">
        <v>381</v>
      </c>
      <c r="J128" s="39">
        <v>42876</v>
      </c>
      <c r="K128" s="57" t="s">
        <v>122</v>
      </c>
    </row>
    <row r="129" spans="1:262" ht="32.450000000000003" customHeight="1" x14ac:dyDescent="0.3">
      <c r="A129" s="36" t="s">
        <v>6</v>
      </c>
      <c r="B129" s="77" t="s">
        <v>59</v>
      </c>
      <c r="C129" s="37"/>
      <c r="D129" s="33" t="s">
        <v>204</v>
      </c>
      <c r="E129" s="31" t="s">
        <v>1</v>
      </c>
      <c r="F129" s="31" t="s">
        <v>1</v>
      </c>
      <c r="G129" s="89" t="s">
        <v>418</v>
      </c>
      <c r="H129" s="31"/>
      <c r="I129" s="31" t="s">
        <v>381</v>
      </c>
      <c r="J129" s="32">
        <v>42558</v>
      </c>
      <c r="K129" s="109" t="s">
        <v>133</v>
      </c>
    </row>
    <row r="130" spans="1:262" ht="32.450000000000003" customHeight="1" x14ac:dyDescent="0.3">
      <c r="A130" s="36" t="s">
        <v>6</v>
      </c>
      <c r="B130" s="72" t="s">
        <v>59</v>
      </c>
      <c r="C130" s="37"/>
      <c r="D130" s="45" t="s">
        <v>366</v>
      </c>
      <c r="E130" s="30" t="s">
        <v>1</v>
      </c>
      <c r="F130" s="30" t="s">
        <v>1</v>
      </c>
      <c r="G130" s="85" t="s">
        <v>418</v>
      </c>
      <c r="H130" s="57"/>
      <c r="I130" s="30" t="s">
        <v>381</v>
      </c>
      <c r="J130" s="39">
        <v>42654</v>
      </c>
      <c r="K130" s="57" t="s">
        <v>348</v>
      </c>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c r="CW130" s="20"/>
      <c r="CX130" s="20"/>
      <c r="CY130" s="20"/>
      <c r="CZ130" s="20"/>
      <c r="DA130" s="20"/>
      <c r="DB130" s="20"/>
      <c r="DC130" s="20"/>
      <c r="DD130" s="20"/>
      <c r="DE130" s="20"/>
      <c r="DF130" s="20"/>
      <c r="DG130" s="20"/>
      <c r="DH130" s="20"/>
      <c r="DI130" s="20"/>
      <c r="DJ130" s="20"/>
      <c r="DK130" s="20"/>
      <c r="DL130" s="20"/>
      <c r="DM130" s="20"/>
      <c r="DN130" s="20"/>
      <c r="DO130" s="20"/>
      <c r="DP130" s="20"/>
      <c r="DQ130" s="20"/>
      <c r="DR130" s="20"/>
      <c r="DS130" s="20"/>
      <c r="DT130" s="20"/>
      <c r="DU130" s="20"/>
      <c r="DV130" s="20"/>
      <c r="DW130" s="20"/>
      <c r="DX130" s="20"/>
      <c r="DY130" s="20"/>
      <c r="DZ130" s="20"/>
      <c r="EA130" s="20"/>
      <c r="EB130" s="20"/>
      <c r="EC130" s="20"/>
      <c r="ED130" s="20"/>
      <c r="EE130" s="20"/>
      <c r="EF130" s="20"/>
      <c r="EG130" s="20"/>
      <c r="EH130" s="20"/>
      <c r="EI130" s="20"/>
      <c r="EJ130" s="20"/>
      <c r="EK130" s="20"/>
      <c r="EL130" s="20"/>
      <c r="EM130" s="20"/>
      <c r="EN130" s="20"/>
      <c r="EO130" s="20"/>
      <c r="EP130" s="20"/>
      <c r="EQ130" s="20"/>
      <c r="ER130" s="20"/>
      <c r="ES130" s="20"/>
      <c r="ET130" s="20"/>
      <c r="EU130" s="20"/>
      <c r="EV130" s="20"/>
      <c r="EW130" s="20"/>
      <c r="EX130" s="20"/>
      <c r="EY130" s="20"/>
      <c r="EZ130" s="20"/>
      <c r="FA130" s="20"/>
      <c r="FB130" s="20"/>
      <c r="FC130" s="20"/>
      <c r="FD130" s="20"/>
      <c r="FE130" s="20"/>
      <c r="FF130" s="20"/>
      <c r="FG130" s="20"/>
      <c r="FH130" s="20"/>
      <c r="FI130" s="20"/>
      <c r="FJ130" s="20"/>
      <c r="FK130" s="20"/>
      <c r="FL130" s="20"/>
      <c r="FM130" s="20"/>
      <c r="FN130" s="20"/>
      <c r="FO130" s="20"/>
      <c r="FP130" s="20"/>
      <c r="FQ130" s="20"/>
      <c r="FR130" s="20"/>
      <c r="FS130" s="20"/>
      <c r="FT130" s="20"/>
      <c r="FU130" s="20"/>
      <c r="FV130" s="20"/>
      <c r="FW130" s="20"/>
      <c r="FX130" s="20"/>
      <c r="FY130" s="20"/>
      <c r="FZ130" s="20"/>
      <c r="GA130" s="20"/>
      <c r="GB130" s="20"/>
      <c r="GC130" s="20"/>
      <c r="GD130" s="20"/>
      <c r="GE130" s="20"/>
      <c r="GF130" s="20"/>
      <c r="GG130" s="20"/>
      <c r="GH130" s="20"/>
      <c r="GI130" s="20"/>
      <c r="GJ130" s="20"/>
      <c r="GK130" s="20"/>
      <c r="GL130" s="20"/>
      <c r="GM130" s="20"/>
      <c r="GN130" s="20"/>
      <c r="GO130" s="20"/>
      <c r="GP130" s="20"/>
      <c r="GQ130" s="20"/>
      <c r="GR130" s="20"/>
      <c r="GS130" s="20"/>
      <c r="GT130" s="20"/>
      <c r="GU130" s="20"/>
      <c r="GV130" s="20"/>
      <c r="GW130" s="20"/>
      <c r="GX130" s="20"/>
      <c r="GY130" s="20"/>
      <c r="GZ130" s="20"/>
      <c r="HA130" s="20"/>
      <c r="HB130" s="20"/>
      <c r="HC130" s="20"/>
      <c r="HD130" s="20"/>
      <c r="HE130" s="20"/>
      <c r="HF130" s="20"/>
      <c r="HG130" s="20"/>
      <c r="HH130" s="20"/>
      <c r="HI130" s="20"/>
      <c r="HJ130" s="20"/>
      <c r="HK130" s="20"/>
      <c r="HL130" s="20"/>
      <c r="HM130" s="20"/>
      <c r="HN130" s="20"/>
      <c r="HO130" s="20"/>
      <c r="HP130" s="20"/>
      <c r="HQ130" s="20"/>
      <c r="HR130" s="20"/>
      <c r="HS130" s="20"/>
      <c r="HT130" s="20"/>
      <c r="HU130" s="20"/>
      <c r="HV130" s="20"/>
      <c r="HW130" s="20"/>
      <c r="HX130" s="20"/>
      <c r="HY130" s="20"/>
      <c r="HZ130" s="20"/>
      <c r="IA130" s="20"/>
      <c r="IB130" s="20"/>
      <c r="IC130" s="20"/>
      <c r="ID130" s="20"/>
      <c r="IE130" s="20"/>
      <c r="IF130" s="20"/>
      <c r="IG130" s="20"/>
      <c r="IH130" s="20"/>
      <c r="II130" s="20"/>
      <c r="IJ130" s="20"/>
      <c r="IK130" s="20"/>
      <c r="IL130" s="20"/>
      <c r="IM130" s="20"/>
      <c r="IN130" s="20"/>
      <c r="IO130" s="20"/>
      <c r="IP130" s="20"/>
      <c r="IQ130" s="20"/>
      <c r="IR130" s="20"/>
      <c r="IS130" s="20"/>
      <c r="IT130" s="20"/>
      <c r="IU130" s="20"/>
      <c r="IV130" s="20"/>
      <c r="IW130" s="20"/>
      <c r="IX130" s="20"/>
      <c r="IY130" s="20"/>
      <c r="IZ130" s="20"/>
      <c r="JA130" s="20"/>
      <c r="JB130" s="20"/>
    </row>
    <row r="131" spans="1:262" ht="32.450000000000003" customHeight="1" x14ac:dyDescent="0.3">
      <c r="A131" s="36" t="s">
        <v>6</v>
      </c>
      <c r="B131" s="72" t="s">
        <v>59</v>
      </c>
      <c r="C131" s="37"/>
      <c r="D131" s="46" t="s">
        <v>32</v>
      </c>
      <c r="E131" s="48" t="s">
        <v>1</v>
      </c>
      <c r="F131" s="48" t="s">
        <v>1</v>
      </c>
      <c r="G131" s="92" t="s">
        <v>418</v>
      </c>
      <c r="H131" s="97" t="s">
        <v>419</v>
      </c>
      <c r="I131" s="48" t="s">
        <v>381</v>
      </c>
      <c r="J131" s="49">
        <v>42122</v>
      </c>
      <c r="K131" s="97" t="s">
        <v>133</v>
      </c>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c r="CX131" s="20"/>
      <c r="CY131" s="20"/>
      <c r="CZ131" s="20"/>
      <c r="DA131" s="20"/>
      <c r="DB131" s="20"/>
      <c r="DC131" s="20"/>
      <c r="DD131" s="20"/>
      <c r="DE131" s="20"/>
      <c r="DF131" s="20"/>
      <c r="DG131" s="20"/>
      <c r="DH131" s="20"/>
      <c r="DI131" s="20"/>
      <c r="DJ131" s="20"/>
      <c r="DK131" s="20"/>
      <c r="DL131" s="20"/>
      <c r="DM131" s="20"/>
      <c r="DN131" s="20"/>
      <c r="DO131" s="20"/>
      <c r="DP131" s="20"/>
      <c r="DQ131" s="20"/>
      <c r="DR131" s="20"/>
      <c r="DS131" s="20"/>
      <c r="DT131" s="20"/>
      <c r="DU131" s="20"/>
      <c r="DV131" s="20"/>
      <c r="DW131" s="20"/>
      <c r="DX131" s="20"/>
      <c r="DY131" s="20"/>
      <c r="DZ131" s="20"/>
      <c r="EA131" s="20"/>
      <c r="EB131" s="20"/>
      <c r="EC131" s="20"/>
      <c r="ED131" s="20"/>
      <c r="EE131" s="20"/>
      <c r="EF131" s="20"/>
      <c r="EG131" s="20"/>
      <c r="EH131" s="20"/>
      <c r="EI131" s="20"/>
      <c r="EJ131" s="20"/>
      <c r="EK131" s="20"/>
      <c r="EL131" s="20"/>
      <c r="EM131" s="20"/>
      <c r="EN131" s="20"/>
      <c r="EO131" s="20"/>
      <c r="EP131" s="20"/>
      <c r="EQ131" s="20"/>
      <c r="ER131" s="20"/>
      <c r="ES131" s="20"/>
      <c r="ET131" s="20"/>
      <c r="EU131" s="20"/>
      <c r="EV131" s="20"/>
      <c r="EW131" s="20"/>
      <c r="EX131" s="20"/>
      <c r="EY131" s="20"/>
      <c r="EZ131" s="20"/>
      <c r="FA131" s="20"/>
      <c r="FB131" s="20"/>
      <c r="FC131" s="20"/>
      <c r="FD131" s="20"/>
      <c r="FE131" s="20"/>
      <c r="FF131" s="20"/>
      <c r="FG131" s="20"/>
      <c r="FH131" s="20"/>
      <c r="FI131" s="20"/>
      <c r="FJ131" s="20"/>
      <c r="FK131" s="20"/>
      <c r="FL131" s="20"/>
      <c r="FM131" s="20"/>
      <c r="FN131" s="20"/>
      <c r="FO131" s="20"/>
      <c r="FP131" s="20"/>
      <c r="FQ131" s="20"/>
      <c r="FR131" s="20"/>
      <c r="FS131" s="20"/>
      <c r="FT131" s="20"/>
      <c r="FU131" s="20"/>
      <c r="FV131" s="20"/>
      <c r="FW131" s="20"/>
      <c r="FX131" s="20"/>
      <c r="FY131" s="20"/>
      <c r="FZ131" s="20"/>
      <c r="GA131" s="20"/>
      <c r="GB131" s="20"/>
      <c r="GC131" s="20"/>
      <c r="GD131" s="20"/>
      <c r="GE131" s="20"/>
      <c r="GF131" s="20"/>
      <c r="GG131" s="20"/>
      <c r="GH131" s="20"/>
      <c r="GI131" s="20"/>
      <c r="GJ131" s="20"/>
      <c r="GK131" s="20"/>
      <c r="GL131" s="20"/>
      <c r="GM131" s="20"/>
      <c r="GN131" s="20"/>
      <c r="GO131" s="20"/>
      <c r="GP131" s="20"/>
      <c r="GQ131" s="20"/>
      <c r="GR131" s="20"/>
      <c r="GS131" s="20"/>
      <c r="GT131" s="20"/>
      <c r="GU131" s="20"/>
      <c r="GV131" s="20"/>
      <c r="GW131" s="20"/>
      <c r="GX131" s="20"/>
      <c r="GY131" s="20"/>
      <c r="GZ131" s="20"/>
      <c r="HA131" s="20"/>
      <c r="HB131" s="20"/>
      <c r="HC131" s="20"/>
      <c r="HD131" s="20"/>
      <c r="HE131" s="20"/>
      <c r="HF131" s="20"/>
      <c r="HG131" s="20"/>
      <c r="HH131" s="20"/>
      <c r="HI131" s="20"/>
      <c r="HJ131" s="20"/>
      <c r="HK131" s="20"/>
      <c r="HL131" s="20"/>
      <c r="HM131" s="20"/>
      <c r="HN131" s="20"/>
      <c r="HO131" s="20"/>
      <c r="HP131" s="20"/>
      <c r="HQ131" s="20"/>
      <c r="HR131" s="20"/>
      <c r="HS131" s="20"/>
      <c r="HT131" s="20"/>
      <c r="HU131" s="20"/>
      <c r="HV131" s="20"/>
      <c r="HW131" s="20"/>
      <c r="HX131" s="20"/>
      <c r="HY131" s="20"/>
      <c r="HZ131" s="20"/>
      <c r="IA131" s="20"/>
      <c r="IB131" s="20"/>
      <c r="IC131" s="20"/>
      <c r="ID131" s="20"/>
      <c r="IE131" s="20"/>
      <c r="IF131" s="20"/>
      <c r="IG131" s="20"/>
      <c r="IH131" s="20"/>
      <c r="II131" s="20"/>
      <c r="IJ131" s="20"/>
      <c r="IK131" s="20"/>
      <c r="IL131" s="20"/>
      <c r="IM131" s="20"/>
      <c r="IN131" s="20"/>
      <c r="IO131" s="20"/>
      <c r="IP131" s="20"/>
      <c r="IQ131" s="20"/>
      <c r="IR131" s="20"/>
      <c r="IS131" s="20"/>
      <c r="IT131" s="20"/>
      <c r="IU131" s="20"/>
      <c r="IV131" s="20"/>
      <c r="IW131" s="20"/>
      <c r="IX131" s="20"/>
      <c r="IY131" s="20"/>
      <c r="IZ131" s="20"/>
      <c r="JA131" s="20"/>
      <c r="JB131" s="20"/>
    </row>
    <row r="132" spans="1:262" ht="32.450000000000003" customHeight="1" x14ac:dyDescent="0.3">
      <c r="A132" s="36" t="s">
        <v>6</v>
      </c>
      <c r="B132" s="72" t="s">
        <v>59</v>
      </c>
      <c r="C132" s="37"/>
      <c r="D132" s="46" t="s">
        <v>15</v>
      </c>
      <c r="E132" s="48" t="s">
        <v>1</v>
      </c>
      <c r="F132" s="48" t="s">
        <v>1</v>
      </c>
      <c r="G132" s="92" t="s">
        <v>399</v>
      </c>
      <c r="H132" s="97"/>
      <c r="I132" s="48" t="s">
        <v>400</v>
      </c>
      <c r="J132" s="49">
        <v>42193</v>
      </c>
      <c r="K132" s="97" t="s">
        <v>133</v>
      </c>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c r="CX132" s="20"/>
      <c r="CY132" s="20"/>
      <c r="CZ132" s="20"/>
      <c r="DA132" s="20"/>
      <c r="DB132" s="20"/>
      <c r="DC132" s="20"/>
      <c r="DD132" s="20"/>
      <c r="DE132" s="20"/>
      <c r="DF132" s="20"/>
      <c r="DG132" s="20"/>
      <c r="DH132" s="20"/>
      <c r="DI132" s="20"/>
      <c r="DJ132" s="20"/>
      <c r="DK132" s="20"/>
      <c r="DL132" s="20"/>
      <c r="DM132" s="20"/>
      <c r="DN132" s="20"/>
      <c r="DO132" s="20"/>
      <c r="DP132" s="20"/>
      <c r="DQ132" s="20"/>
      <c r="DR132" s="20"/>
      <c r="DS132" s="20"/>
      <c r="DT132" s="20"/>
      <c r="DU132" s="20"/>
      <c r="DV132" s="20"/>
      <c r="DW132" s="20"/>
      <c r="DX132" s="20"/>
      <c r="DY132" s="20"/>
      <c r="DZ132" s="20"/>
      <c r="EA132" s="20"/>
      <c r="EB132" s="20"/>
      <c r="EC132" s="20"/>
      <c r="ED132" s="20"/>
      <c r="EE132" s="20"/>
      <c r="EF132" s="20"/>
      <c r="EG132" s="20"/>
      <c r="EH132" s="20"/>
      <c r="EI132" s="20"/>
      <c r="EJ132" s="20"/>
      <c r="EK132" s="20"/>
      <c r="EL132" s="20"/>
      <c r="EM132" s="20"/>
      <c r="EN132" s="20"/>
      <c r="EO132" s="20"/>
      <c r="EP132" s="20"/>
      <c r="EQ132" s="20"/>
      <c r="ER132" s="20"/>
      <c r="ES132" s="20"/>
      <c r="ET132" s="20"/>
      <c r="EU132" s="20"/>
      <c r="EV132" s="20"/>
      <c r="EW132" s="20"/>
      <c r="EX132" s="20"/>
      <c r="EY132" s="20"/>
      <c r="EZ132" s="20"/>
      <c r="FA132" s="20"/>
      <c r="FB132" s="20"/>
      <c r="FC132" s="20"/>
      <c r="FD132" s="20"/>
      <c r="FE132" s="20"/>
      <c r="FF132" s="20"/>
      <c r="FG132" s="20"/>
      <c r="FH132" s="20"/>
      <c r="FI132" s="20"/>
      <c r="FJ132" s="20"/>
      <c r="FK132" s="20"/>
      <c r="FL132" s="20"/>
      <c r="FM132" s="20"/>
      <c r="FN132" s="20"/>
      <c r="FO132" s="20"/>
      <c r="FP132" s="20"/>
      <c r="FQ132" s="20"/>
      <c r="FR132" s="20"/>
      <c r="FS132" s="20"/>
      <c r="FT132" s="20"/>
      <c r="FU132" s="20"/>
      <c r="FV132" s="20"/>
      <c r="FW132" s="20"/>
      <c r="FX132" s="20"/>
      <c r="FY132" s="20"/>
      <c r="FZ132" s="20"/>
      <c r="GA132" s="20"/>
      <c r="GB132" s="20"/>
      <c r="GC132" s="20"/>
      <c r="GD132" s="20"/>
      <c r="GE132" s="20"/>
      <c r="GF132" s="20"/>
      <c r="GG132" s="20"/>
      <c r="GH132" s="20"/>
      <c r="GI132" s="20"/>
      <c r="GJ132" s="20"/>
      <c r="GK132" s="20"/>
      <c r="GL132" s="20"/>
      <c r="GM132" s="20"/>
      <c r="GN132" s="20"/>
      <c r="GO132" s="20"/>
      <c r="GP132" s="20"/>
      <c r="GQ132" s="20"/>
      <c r="GR132" s="20"/>
      <c r="GS132" s="20"/>
      <c r="GT132" s="20"/>
      <c r="GU132" s="20"/>
      <c r="GV132" s="20"/>
      <c r="GW132" s="20"/>
      <c r="GX132" s="20"/>
      <c r="GY132" s="20"/>
      <c r="GZ132" s="20"/>
      <c r="HA132" s="20"/>
      <c r="HB132" s="20"/>
      <c r="HC132" s="20"/>
      <c r="HD132" s="20"/>
      <c r="HE132" s="20"/>
      <c r="HF132" s="20"/>
      <c r="HG132" s="20"/>
      <c r="HH132" s="20"/>
      <c r="HI132" s="20"/>
      <c r="HJ132" s="20"/>
      <c r="HK132" s="20"/>
      <c r="HL132" s="20"/>
      <c r="HM132" s="20"/>
      <c r="HN132" s="20"/>
      <c r="HO132" s="20"/>
      <c r="HP132" s="20"/>
      <c r="HQ132" s="20"/>
      <c r="HR132" s="20"/>
      <c r="HS132" s="20"/>
      <c r="HT132" s="20"/>
      <c r="HU132" s="20"/>
      <c r="HV132" s="20"/>
      <c r="HW132" s="20"/>
      <c r="HX132" s="20"/>
      <c r="HY132" s="20"/>
      <c r="HZ132" s="20"/>
      <c r="IA132" s="20"/>
      <c r="IB132" s="20"/>
      <c r="IC132" s="20"/>
      <c r="ID132" s="20"/>
      <c r="IE132" s="20"/>
      <c r="IF132" s="20"/>
      <c r="IG132" s="20"/>
      <c r="IH132" s="20"/>
      <c r="II132" s="20"/>
      <c r="IJ132" s="20"/>
      <c r="IK132" s="20"/>
      <c r="IL132" s="20"/>
      <c r="IM132" s="20"/>
      <c r="IN132" s="20"/>
      <c r="IO132" s="20"/>
      <c r="IP132" s="20"/>
      <c r="IQ132" s="20"/>
      <c r="IR132" s="20"/>
      <c r="IS132" s="20"/>
      <c r="IT132" s="20"/>
      <c r="IU132" s="20"/>
      <c r="IV132" s="20"/>
      <c r="IW132" s="20"/>
      <c r="IX132" s="20"/>
      <c r="IY132" s="20"/>
      <c r="IZ132" s="20"/>
      <c r="JA132" s="20"/>
      <c r="JB132" s="20"/>
    </row>
    <row r="133" spans="1:262" ht="32.450000000000003" customHeight="1" x14ac:dyDescent="0.3">
      <c r="A133" s="36" t="s">
        <v>17</v>
      </c>
      <c r="B133" s="72" t="s">
        <v>60</v>
      </c>
      <c r="C133" s="37"/>
      <c r="D133" s="40" t="s">
        <v>114</v>
      </c>
      <c r="E133" s="30"/>
      <c r="F133" s="30" t="s">
        <v>1</v>
      </c>
      <c r="G133" s="85"/>
      <c r="H133" s="57"/>
      <c r="I133" s="30" t="s">
        <v>283</v>
      </c>
      <c r="J133" s="39">
        <v>42430</v>
      </c>
      <c r="K133" s="57" t="s">
        <v>133</v>
      </c>
    </row>
    <row r="134" spans="1:262" ht="32.450000000000003" customHeight="1" x14ac:dyDescent="0.3">
      <c r="A134" s="36" t="s">
        <v>17</v>
      </c>
      <c r="B134" s="72" t="s">
        <v>60</v>
      </c>
      <c r="C134" s="37"/>
      <c r="D134" s="46" t="s">
        <v>86</v>
      </c>
      <c r="E134" s="30"/>
      <c r="F134" s="30" t="s">
        <v>1</v>
      </c>
      <c r="G134" s="85"/>
      <c r="H134" s="57"/>
      <c r="I134" s="30" t="s">
        <v>376</v>
      </c>
      <c r="J134" s="39">
        <v>42243</v>
      </c>
      <c r="K134" s="57" t="s">
        <v>133</v>
      </c>
    </row>
    <row r="135" spans="1:262" ht="32.450000000000003" customHeight="1" x14ac:dyDescent="0.3">
      <c r="A135" s="36" t="s">
        <v>135</v>
      </c>
      <c r="B135" s="72" t="s">
        <v>60</v>
      </c>
      <c r="C135" s="30">
        <v>302</v>
      </c>
      <c r="D135" s="40" t="s">
        <v>214</v>
      </c>
      <c r="E135" s="30"/>
      <c r="F135" s="30" t="s">
        <v>1</v>
      </c>
      <c r="G135" s="85"/>
      <c r="H135" s="57"/>
      <c r="I135" s="30" t="s">
        <v>431</v>
      </c>
      <c r="J135" s="42">
        <v>42601</v>
      </c>
      <c r="K135" s="57" t="s">
        <v>133</v>
      </c>
    </row>
    <row r="136" spans="1:262" ht="32.450000000000003" customHeight="1" x14ac:dyDescent="0.3">
      <c r="A136" s="36" t="s">
        <v>6</v>
      </c>
      <c r="B136" s="72" t="s">
        <v>59</v>
      </c>
      <c r="C136" s="37"/>
      <c r="D136" s="47" t="s">
        <v>367</v>
      </c>
      <c r="E136" s="30" t="s">
        <v>1</v>
      </c>
      <c r="F136" s="30" t="s">
        <v>1</v>
      </c>
      <c r="G136" s="85" t="s">
        <v>418</v>
      </c>
      <c r="H136" s="57" t="s">
        <v>419</v>
      </c>
      <c r="I136" s="30" t="s">
        <v>381</v>
      </c>
      <c r="J136" s="39">
        <v>42818</v>
      </c>
      <c r="K136" s="57" t="s">
        <v>348</v>
      </c>
    </row>
    <row r="137" spans="1:262" ht="32.450000000000003" customHeight="1" x14ac:dyDescent="0.35">
      <c r="A137" s="36" t="s">
        <v>6</v>
      </c>
      <c r="B137" s="76" t="s">
        <v>59</v>
      </c>
      <c r="C137" s="37"/>
      <c r="D137" s="45" t="s">
        <v>16</v>
      </c>
      <c r="E137" s="48" t="s">
        <v>1</v>
      </c>
      <c r="F137" s="48" t="s">
        <v>1</v>
      </c>
      <c r="G137" s="92" t="s">
        <v>418</v>
      </c>
      <c r="H137" s="97"/>
      <c r="I137" s="48" t="s">
        <v>381</v>
      </c>
      <c r="J137" s="49">
        <v>42109</v>
      </c>
      <c r="K137" s="97"/>
    </row>
    <row r="138" spans="1:262" ht="32.450000000000003" customHeight="1" x14ac:dyDescent="0.3">
      <c r="A138" s="36" t="s">
        <v>6</v>
      </c>
      <c r="B138" s="72" t="s">
        <v>59</v>
      </c>
      <c r="C138" s="30"/>
      <c r="D138" s="40" t="s">
        <v>282</v>
      </c>
      <c r="E138" s="30"/>
      <c r="F138" s="30" t="s">
        <v>1</v>
      </c>
      <c r="G138" s="85"/>
      <c r="H138" s="57"/>
      <c r="I138" s="30" t="s">
        <v>283</v>
      </c>
      <c r="J138" s="42">
        <v>42725</v>
      </c>
      <c r="K138" s="57" t="s">
        <v>278</v>
      </c>
    </row>
    <row r="139" spans="1:262" ht="32.450000000000003" customHeight="1" x14ac:dyDescent="0.3">
      <c r="A139" s="36" t="s">
        <v>6</v>
      </c>
      <c r="B139" s="72" t="s">
        <v>59</v>
      </c>
      <c r="C139" s="30"/>
      <c r="D139" s="40" t="s">
        <v>338</v>
      </c>
      <c r="E139" s="30"/>
      <c r="F139" s="30" t="s">
        <v>1</v>
      </c>
      <c r="G139" s="85"/>
      <c r="H139" s="57" t="s">
        <v>428</v>
      </c>
      <c r="I139" s="30" t="s">
        <v>406</v>
      </c>
      <c r="J139" s="42">
        <v>42923</v>
      </c>
      <c r="K139" s="57"/>
    </row>
    <row r="140" spans="1:262" ht="32.450000000000003" customHeight="1" x14ac:dyDescent="0.3">
      <c r="A140" s="36" t="s">
        <v>6</v>
      </c>
      <c r="B140" s="72" t="s">
        <v>59</v>
      </c>
      <c r="C140" s="30"/>
      <c r="D140" s="40" t="s">
        <v>206</v>
      </c>
      <c r="E140" s="30"/>
      <c r="F140" s="30" t="s">
        <v>1</v>
      </c>
      <c r="G140" s="85"/>
      <c r="H140" s="57" t="s">
        <v>427</v>
      </c>
      <c r="I140" s="30" t="s">
        <v>420</v>
      </c>
      <c r="J140" s="42">
        <v>42689</v>
      </c>
      <c r="K140" s="57"/>
    </row>
    <row r="141" spans="1:262" ht="32.450000000000003" customHeight="1" x14ac:dyDescent="0.3">
      <c r="A141" s="36" t="s">
        <v>6</v>
      </c>
      <c r="B141" s="72" t="s">
        <v>59</v>
      </c>
      <c r="C141" s="30"/>
      <c r="D141" s="40" t="s">
        <v>207</v>
      </c>
      <c r="E141" s="30"/>
      <c r="F141" s="30" t="s">
        <v>1</v>
      </c>
      <c r="G141" s="85"/>
      <c r="H141" s="57" t="s">
        <v>426</v>
      </c>
      <c r="I141" s="30" t="s">
        <v>406</v>
      </c>
      <c r="J141" s="42">
        <v>42689</v>
      </c>
      <c r="K141" s="57"/>
    </row>
    <row r="142" spans="1:262" ht="52.5" customHeight="1" x14ac:dyDescent="0.3">
      <c r="A142" s="36" t="s">
        <v>6</v>
      </c>
      <c r="B142" s="72" t="s">
        <v>59</v>
      </c>
      <c r="C142" s="37"/>
      <c r="D142" s="40" t="s">
        <v>372</v>
      </c>
      <c r="E142" s="30"/>
      <c r="F142" s="30" t="s">
        <v>1</v>
      </c>
      <c r="G142" s="85"/>
      <c r="H142" s="57"/>
      <c r="I142" s="30" t="s">
        <v>283</v>
      </c>
      <c r="J142" s="39">
        <v>42714</v>
      </c>
      <c r="K142" s="57" t="s">
        <v>348</v>
      </c>
    </row>
    <row r="143" spans="1:262" ht="32.450000000000003" customHeight="1" x14ac:dyDescent="0.3">
      <c r="A143" s="36" t="s">
        <v>6</v>
      </c>
      <c r="B143" s="72" t="s">
        <v>59</v>
      </c>
      <c r="C143" s="37"/>
      <c r="D143" s="47" t="s">
        <v>369</v>
      </c>
      <c r="E143" s="30"/>
      <c r="F143" s="30" t="s">
        <v>1</v>
      </c>
      <c r="G143" s="85"/>
      <c r="H143" s="57"/>
      <c r="I143" s="30" t="s">
        <v>283</v>
      </c>
      <c r="J143" s="39">
        <v>42559</v>
      </c>
      <c r="K143" s="57" t="s">
        <v>348</v>
      </c>
    </row>
    <row r="144" spans="1:262" ht="44.25" customHeight="1" x14ac:dyDescent="0.3">
      <c r="A144" s="36" t="s">
        <v>6</v>
      </c>
      <c r="B144" s="72" t="s">
        <v>59</v>
      </c>
      <c r="C144" s="37"/>
      <c r="D144" s="46" t="s">
        <v>208</v>
      </c>
      <c r="E144" s="48"/>
      <c r="F144" s="48" t="s">
        <v>1</v>
      </c>
      <c r="G144" s="92"/>
      <c r="H144" s="97"/>
      <c r="I144" s="48" t="s">
        <v>384</v>
      </c>
      <c r="J144" s="49">
        <v>42138</v>
      </c>
      <c r="K144" s="97" t="s">
        <v>449</v>
      </c>
    </row>
    <row r="145" spans="1:11" ht="32.450000000000003" customHeight="1" x14ac:dyDescent="0.3">
      <c r="A145" s="36" t="s">
        <v>6</v>
      </c>
      <c r="B145" s="72" t="s">
        <v>59</v>
      </c>
      <c r="C145" s="37"/>
      <c r="D145" s="46" t="s">
        <v>209</v>
      </c>
      <c r="E145" s="48"/>
      <c r="F145" s="48" t="s">
        <v>1</v>
      </c>
      <c r="G145" s="92"/>
      <c r="H145" s="97"/>
      <c r="I145" s="48" t="s">
        <v>283</v>
      </c>
      <c r="J145" s="49">
        <v>42226</v>
      </c>
      <c r="K145" s="97"/>
    </row>
    <row r="146" spans="1:11" ht="32.450000000000003" customHeight="1" x14ac:dyDescent="0.3">
      <c r="A146" s="36" t="s">
        <v>6</v>
      </c>
      <c r="B146" s="72" t="s">
        <v>59</v>
      </c>
      <c r="C146" s="37"/>
      <c r="D146" s="45" t="s">
        <v>210</v>
      </c>
      <c r="E146" s="48"/>
      <c r="F146" s="48" t="s">
        <v>1</v>
      </c>
      <c r="G146" s="92"/>
      <c r="H146" s="97"/>
      <c r="I146" s="48" t="s">
        <v>404</v>
      </c>
      <c r="J146" s="49">
        <v>42180</v>
      </c>
      <c r="K146" s="97"/>
    </row>
    <row r="147" spans="1:11" ht="54" customHeight="1" x14ac:dyDescent="0.3">
      <c r="A147" s="36" t="s">
        <v>6</v>
      </c>
      <c r="B147" s="72" t="s">
        <v>59</v>
      </c>
      <c r="C147" s="30"/>
      <c r="D147" s="40" t="s">
        <v>211</v>
      </c>
      <c r="E147" s="30"/>
      <c r="F147" s="30" t="s">
        <v>134</v>
      </c>
      <c r="G147" s="85"/>
      <c r="H147" s="57"/>
      <c r="I147" s="30" t="s">
        <v>376</v>
      </c>
      <c r="J147" s="42">
        <v>42689</v>
      </c>
      <c r="K147" s="57"/>
    </row>
    <row r="148" spans="1:11" ht="50.25" customHeight="1" x14ac:dyDescent="0.3">
      <c r="A148" s="36" t="s">
        <v>6</v>
      </c>
      <c r="B148" s="72" t="s">
        <v>59</v>
      </c>
      <c r="C148" s="30"/>
      <c r="D148" s="40" t="s">
        <v>375</v>
      </c>
      <c r="E148" s="30"/>
      <c r="F148" s="30" t="s">
        <v>1</v>
      </c>
      <c r="G148" s="85"/>
      <c r="H148" s="57"/>
      <c r="I148" s="30" t="s">
        <v>376</v>
      </c>
      <c r="J148" s="42">
        <v>42912</v>
      </c>
      <c r="K148" s="57" t="s">
        <v>348</v>
      </c>
    </row>
    <row r="149" spans="1:11" ht="49.5" customHeight="1" x14ac:dyDescent="0.3">
      <c r="A149" s="36" t="s">
        <v>6</v>
      </c>
      <c r="B149" s="72" t="s">
        <v>59</v>
      </c>
      <c r="C149" s="37"/>
      <c r="D149" s="45" t="s">
        <v>314</v>
      </c>
      <c r="E149" s="48"/>
      <c r="F149" s="48" t="s">
        <v>1</v>
      </c>
      <c r="G149" s="92"/>
      <c r="H149" s="97"/>
      <c r="I149" s="48" t="s">
        <v>283</v>
      </c>
      <c r="J149" s="49">
        <v>42708</v>
      </c>
      <c r="K149" s="97" t="s">
        <v>315</v>
      </c>
    </row>
    <row r="150" spans="1:11" ht="32.450000000000003" customHeight="1" x14ac:dyDescent="0.3">
      <c r="A150" s="36" t="s">
        <v>6</v>
      </c>
      <c r="B150" s="72" t="s">
        <v>59</v>
      </c>
      <c r="C150" s="37"/>
      <c r="D150" s="36" t="s">
        <v>171</v>
      </c>
      <c r="E150" s="48" t="s">
        <v>1</v>
      </c>
      <c r="F150" s="48" t="s">
        <v>1</v>
      </c>
      <c r="G150" s="92" t="s">
        <v>418</v>
      </c>
      <c r="H150" s="97" t="s">
        <v>419</v>
      </c>
      <c r="I150" s="48" t="s">
        <v>381</v>
      </c>
      <c r="J150" s="49">
        <v>42044</v>
      </c>
      <c r="K150" s="97"/>
    </row>
    <row r="151" spans="1:11" ht="32.450000000000003" customHeight="1" x14ac:dyDescent="0.3">
      <c r="A151" s="36" t="s">
        <v>6</v>
      </c>
      <c r="B151" s="72" t="s">
        <v>59</v>
      </c>
      <c r="C151" s="37"/>
      <c r="D151" s="36" t="s">
        <v>172</v>
      </c>
      <c r="E151" s="48"/>
      <c r="F151" s="48" t="s">
        <v>1</v>
      </c>
      <c r="G151" s="92"/>
      <c r="H151" s="97"/>
      <c r="I151" s="48" t="s">
        <v>283</v>
      </c>
      <c r="J151" s="49">
        <v>42044</v>
      </c>
      <c r="K151" s="97"/>
    </row>
    <row r="152" spans="1:11" ht="32.450000000000003" customHeight="1" x14ac:dyDescent="0.3">
      <c r="A152" s="36" t="s">
        <v>6</v>
      </c>
      <c r="B152" s="72" t="s">
        <v>59</v>
      </c>
      <c r="C152" s="30"/>
      <c r="D152" s="40" t="s">
        <v>277</v>
      </c>
      <c r="E152" s="30"/>
      <c r="F152" s="30" t="s">
        <v>1</v>
      </c>
      <c r="G152" s="85"/>
      <c r="H152" s="57"/>
      <c r="I152" s="30" t="s">
        <v>283</v>
      </c>
      <c r="J152" s="42">
        <v>42369</v>
      </c>
      <c r="K152" s="57" t="s">
        <v>278</v>
      </c>
    </row>
    <row r="153" spans="1:11" ht="32.450000000000003" customHeight="1" x14ac:dyDescent="0.3">
      <c r="A153" s="36" t="s">
        <v>6</v>
      </c>
      <c r="B153" s="72" t="s">
        <v>59</v>
      </c>
      <c r="C153" s="30"/>
      <c r="D153" s="40" t="s">
        <v>212</v>
      </c>
      <c r="E153" s="30"/>
      <c r="F153" s="30" t="s">
        <v>1</v>
      </c>
      <c r="G153" s="85"/>
      <c r="H153" s="57"/>
      <c r="I153" s="30" t="s">
        <v>283</v>
      </c>
      <c r="J153" s="42">
        <v>42369</v>
      </c>
      <c r="K153" s="57" t="s">
        <v>122</v>
      </c>
    </row>
    <row r="154" spans="1:11" ht="32.450000000000003" customHeight="1" x14ac:dyDescent="0.3">
      <c r="A154" s="36" t="s">
        <v>6</v>
      </c>
      <c r="B154" s="72" t="s">
        <v>59</v>
      </c>
      <c r="C154" s="30"/>
      <c r="D154" s="40" t="s">
        <v>212</v>
      </c>
      <c r="E154" s="30" t="s">
        <v>1</v>
      </c>
      <c r="F154" s="30" t="s">
        <v>1</v>
      </c>
      <c r="G154" s="85" t="s">
        <v>418</v>
      </c>
      <c r="H154" s="57" t="s">
        <v>429</v>
      </c>
      <c r="I154" s="30" t="s">
        <v>381</v>
      </c>
      <c r="J154" s="42">
        <v>42369</v>
      </c>
      <c r="K154" s="57" t="s">
        <v>122</v>
      </c>
    </row>
    <row r="155" spans="1:11" ht="32.450000000000003" customHeight="1" x14ac:dyDescent="0.3">
      <c r="A155" s="36" t="s">
        <v>6</v>
      </c>
      <c r="B155" s="72" t="s">
        <v>59</v>
      </c>
      <c r="C155" s="37"/>
      <c r="D155" s="114" t="s">
        <v>362</v>
      </c>
      <c r="E155" s="30"/>
      <c r="F155" s="30" t="s">
        <v>1</v>
      </c>
      <c r="G155" s="85"/>
      <c r="H155" s="57" t="s">
        <v>408</v>
      </c>
      <c r="I155" s="30" t="s">
        <v>400</v>
      </c>
      <c r="J155" s="39">
        <v>42983</v>
      </c>
      <c r="K155" s="57"/>
    </row>
    <row r="156" spans="1:11" ht="32.450000000000003" customHeight="1" x14ac:dyDescent="0.3">
      <c r="A156" s="36" t="s">
        <v>6</v>
      </c>
      <c r="B156" s="72" t="s">
        <v>59</v>
      </c>
      <c r="C156" s="30"/>
      <c r="D156" s="40" t="s">
        <v>213</v>
      </c>
      <c r="E156" s="30"/>
      <c r="F156" s="30" t="s">
        <v>1</v>
      </c>
      <c r="G156" s="85"/>
      <c r="H156" s="57" t="s">
        <v>426</v>
      </c>
      <c r="I156" s="30" t="s">
        <v>430</v>
      </c>
      <c r="J156" s="42">
        <v>42689</v>
      </c>
      <c r="K156" s="57"/>
    </row>
    <row r="157" spans="1:11" ht="32.450000000000003" customHeight="1" x14ac:dyDescent="0.3">
      <c r="A157" s="36" t="s">
        <v>22</v>
      </c>
      <c r="B157" s="72" t="s">
        <v>63</v>
      </c>
      <c r="C157" s="37">
        <v>831</v>
      </c>
      <c r="D157" s="40" t="s">
        <v>316</v>
      </c>
      <c r="E157" s="30"/>
      <c r="F157" s="30" t="s">
        <v>1</v>
      </c>
      <c r="G157" s="85"/>
      <c r="H157" s="57"/>
      <c r="I157" s="30" t="s">
        <v>283</v>
      </c>
      <c r="J157" s="39">
        <v>42369</v>
      </c>
      <c r="K157" s="57"/>
    </row>
    <row r="158" spans="1:11" ht="32.450000000000003" customHeight="1" x14ac:dyDescent="0.3">
      <c r="A158" s="36" t="s">
        <v>22</v>
      </c>
      <c r="B158" s="71" t="s">
        <v>63</v>
      </c>
      <c r="C158" s="30">
        <v>214</v>
      </c>
      <c r="D158" s="40" t="s">
        <v>382</v>
      </c>
      <c r="E158" s="30"/>
      <c r="F158" s="30" t="s">
        <v>1</v>
      </c>
      <c r="G158" s="85"/>
      <c r="H158" s="57"/>
      <c r="I158" s="30" t="s">
        <v>381</v>
      </c>
      <c r="J158" s="42">
        <v>42983</v>
      </c>
      <c r="K158" s="57"/>
    </row>
    <row r="159" spans="1:11" ht="32.450000000000003" customHeight="1" x14ac:dyDescent="0.3">
      <c r="A159" s="36" t="s">
        <v>22</v>
      </c>
      <c r="B159" s="71" t="s">
        <v>63</v>
      </c>
      <c r="C159" s="30" t="s">
        <v>379</v>
      </c>
      <c r="D159" s="40" t="s">
        <v>380</v>
      </c>
      <c r="E159" s="30"/>
      <c r="F159" s="30" t="s">
        <v>1</v>
      </c>
      <c r="G159" s="85"/>
      <c r="H159" s="57"/>
      <c r="I159" s="30" t="s">
        <v>381</v>
      </c>
      <c r="J159" s="42">
        <v>42983</v>
      </c>
      <c r="K159" s="58"/>
    </row>
    <row r="160" spans="1:11" ht="32.450000000000003" customHeight="1" x14ac:dyDescent="0.3">
      <c r="A160" s="36" t="s">
        <v>22</v>
      </c>
      <c r="B160" s="72" t="s">
        <v>63</v>
      </c>
      <c r="C160" s="30">
        <v>139</v>
      </c>
      <c r="D160" s="40" t="s">
        <v>385</v>
      </c>
      <c r="E160" s="30"/>
      <c r="F160" s="30" t="s">
        <v>1</v>
      </c>
      <c r="G160" s="85"/>
      <c r="H160" s="57"/>
      <c r="I160" s="30" t="s">
        <v>310</v>
      </c>
      <c r="J160" s="42">
        <v>42983</v>
      </c>
      <c r="K160" s="57"/>
    </row>
    <row r="161" spans="1:262" ht="32.450000000000003" customHeight="1" x14ac:dyDescent="0.3">
      <c r="A161" s="36" t="s">
        <v>22</v>
      </c>
      <c r="B161" s="72" t="s">
        <v>63</v>
      </c>
      <c r="C161" s="30">
        <v>48</v>
      </c>
      <c r="D161" s="40" t="s">
        <v>383</v>
      </c>
      <c r="E161" s="30"/>
      <c r="F161" s="30" t="s">
        <v>1</v>
      </c>
      <c r="G161" s="85"/>
      <c r="H161" s="57"/>
      <c r="I161" s="30" t="s">
        <v>384</v>
      </c>
      <c r="J161" s="42">
        <v>42983</v>
      </c>
      <c r="K161" s="57"/>
    </row>
    <row r="162" spans="1:262" ht="32.450000000000003" customHeight="1" x14ac:dyDescent="0.3">
      <c r="A162" s="36" t="s">
        <v>22</v>
      </c>
      <c r="B162" s="71" t="s">
        <v>63</v>
      </c>
      <c r="C162" s="30">
        <v>844</v>
      </c>
      <c r="D162" s="40" t="s">
        <v>378</v>
      </c>
      <c r="E162" s="30"/>
      <c r="F162" s="30" t="s">
        <v>1</v>
      </c>
      <c r="G162" s="85"/>
      <c r="H162" s="57"/>
      <c r="I162" s="30" t="s">
        <v>283</v>
      </c>
      <c r="J162" s="42">
        <v>42395</v>
      </c>
      <c r="K162" s="58" t="s">
        <v>348</v>
      </c>
    </row>
    <row r="163" spans="1:262" ht="32.450000000000003" customHeight="1" x14ac:dyDescent="0.3">
      <c r="A163" s="36" t="s">
        <v>22</v>
      </c>
      <c r="B163" s="72" t="s">
        <v>63</v>
      </c>
      <c r="C163" s="37">
        <v>152</v>
      </c>
      <c r="D163" s="40" t="s">
        <v>386</v>
      </c>
      <c r="E163" s="30"/>
      <c r="F163" s="30" t="s">
        <v>1</v>
      </c>
      <c r="G163" s="85"/>
      <c r="H163" s="57"/>
      <c r="I163" s="30" t="s">
        <v>310</v>
      </c>
      <c r="J163" s="39">
        <v>42983</v>
      </c>
      <c r="K163" s="57"/>
    </row>
    <row r="164" spans="1:262" ht="32.450000000000003" customHeight="1" x14ac:dyDescent="0.3">
      <c r="A164" s="36" t="s">
        <v>22</v>
      </c>
      <c r="B164" s="72" t="s">
        <v>63</v>
      </c>
      <c r="C164" s="30">
        <v>149</v>
      </c>
      <c r="D164" s="40" t="s">
        <v>141</v>
      </c>
      <c r="E164" s="30"/>
      <c r="F164" s="30" t="s">
        <v>1</v>
      </c>
      <c r="G164" s="85"/>
      <c r="H164" s="57"/>
      <c r="I164" s="30" t="s">
        <v>310</v>
      </c>
      <c r="J164" s="42">
        <v>42661</v>
      </c>
      <c r="K164" s="58"/>
    </row>
    <row r="165" spans="1:262" ht="32.450000000000003" customHeight="1" x14ac:dyDescent="0.3">
      <c r="A165" s="36" t="s">
        <v>22</v>
      </c>
      <c r="B165" s="72" t="s">
        <v>63</v>
      </c>
      <c r="C165" s="37">
        <v>101</v>
      </c>
      <c r="D165" s="40" t="s">
        <v>216</v>
      </c>
      <c r="E165" s="30"/>
      <c r="F165" s="30" t="s">
        <v>1</v>
      </c>
      <c r="G165" s="85"/>
      <c r="H165" s="57"/>
      <c r="I165" s="30" t="s">
        <v>283</v>
      </c>
      <c r="J165" s="39">
        <v>40908</v>
      </c>
      <c r="K165" s="57"/>
    </row>
    <row r="166" spans="1:262" ht="32.450000000000003" customHeight="1" x14ac:dyDescent="0.3">
      <c r="A166" s="36" t="s">
        <v>22</v>
      </c>
      <c r="B166" s="72" t="s">
        <v>63</v>
      </c>
      <c r="C166" s="30">
        <v>101</v>
      </c>
      <c r="D166" s="40" t="s">
        <v>297</v>
      </c>
      <c r="E166" s="30"/>
      <c r="F166" s="30" t="s">
        <v>1</v>
      </c>
      <c r="G166" s="85"/>
      <c r="H166" s="57"/>
      <c r="I166" s="30" t="s">
        <v>283</v>
      </c>
      <c r="J166" s="42">
        <v>42369</v>
      </c>
      <c r="K166" s="132" t="s">
        <v>122</v>
      </c>
    </row>
    <row r="167" spans="1:262" ht="32.450000000000003" customHeight="1" x14ac:dyDescent="0.3">
      <c r="A167" s="36" t="s">
        <v>22</v>
      </c>
      <c r="B167" s="72" t="s">
        <v>63</v>
      </c>
      <c r="C167" s="37">
        <v>148</v>
      </c>
      <c r="D167" s="45" t="s">
        <v>217</v>
      </c>
      <c r="E167" s="30"/>
      <c r="F167" s="30" t="s">
        <v>1</v>
      </c>
      <c r="G167" s="85"/>
      <c r="H167" s="57"/>
      <c r="I167" s="30" t="s">
        <v>310</v>
      </c>
      <c r="J167" s="39">
        <v>42226</v>
      </c>
      <c r="K167" s="57"/>
    </row>
    <row r="168" spans="1:262" ht="44.25" customHeight="1" x14ac:dyDescent="0.3">
      <c r="A168" s="36" t="s">
        <v>26</v>
      </c>
      <c r="B168" s="72" t="s">
        <v>66</v>
      </c>
      <c r="C168" s="37"/>
      <c r="D168" s="113" t="s">
        <v>221</v>
      </c>
      <c r="E168" s="44"/>
      <c r="F168" s="30" t="s">
        <v>1</v>
      </c>
      <c r="G168" s="85"/>
      <c r="H168" s="31"/>
      <c r="I168" s="30" t="s">
        <v>376</v>
      </c>
      <c r="J168" s="32">
        <v>42584</v>
      </c>
      <c r="K168" s="131"/>
    </row>
    <row r="169" spans="1:262" ht="32.450000000000003" customHeight="1" x14ac:dyDescent="0.3">
      <c r="A169" s="36" t="s">
        <v>23</v>
      </c>
      <c r="B169" s="72" t="s">
        <v>64</v>
      </c>
      <c r="C169" s="59"/>
      <c r="D169" s="40" t="s">
        <v>24</v>
      </c>
      <c r="E169" s="30" t="s">
        <v>1</v>
      </c>
      <c r="F169" s="30" t="s">
        <v>1</v>
      </c>
      <c r="G169" s="85" t="s">
        <v>418</v>
      </c>
      <c r="H169" s="30" t="s">
        <v>433</v>
      </c>
      <c r="I169" s="30" t="s">
        <v>381</v>
      </c>
      <c r="J169" s="42">
        <v>41938</v>
      </c>
      <c r="K169" s="57" t="s">
        <v>447</v>
      </c>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c r="CF169" s="20"/>
      <c r="CG169" s="20"/>
      <c r="CH169" s="20"/>
      <c r="CI169" s="20"/>
      <c r="CJ169" s="20"/>
      <c r="CK169" s="20"/>
      <c r="CL169" s="20"/>
      <c r="CM169" s="20"/>
      <c r="CN169" s="20"/>
      <c r="CO169" s="20"/>
      <c r="CP169" s="20"/>
      <c r="CQ169" s="20"/>
      <c r="CR169" s="20"/>
      <c r="CS169" s="20"/>
      <c r="CT169" s="20"/>
      <c r="CU169" s="20"/>
      <c r="CV169" s="20"/>
      <c r="CW169" s="20"/>
      <c r="CX169" s="20"/>
      <c r="CY169" s="20"/>
      <c r="CZ169" s="20"/>
      <c r="DA169" s="20"/>
      <c r="DB169" s="20"/>
      <c r="DC169" s="20"/>
      <c r="DD169" s="20"/>
      <c r="DE169" s="20"/>
      <c r="DF169" s="20"/>
      <c r="DG169" s="20"/>
      <c r="DH169" s="20"/>
      <c r="DI169" s="20"/>
      <c r="DJ169" s="20"/>
      <c r="DK169" s="20"/>
      <c r="DL169" s="20"/>
      <c r="DM169" s="20"/>
      <c r="DN169" s="20"/>
      <c r="DO169" s="20"/>
      <c r="DP169" s="20"/>
      <c r="DQ169" s="20"/>
      <c r="DR169" s="20"/>
      <c r="DS169" s="20"/>
      <c r="DT169" s="20"/>
      <c r="DU169" s="20"/>
      <c r="DV169" s="20"/>
      <c r="DW169" s="20"/>
      <c r="DX169" s="20"/>
      <c r="DY169" s="20"/>
      <c r="DZ169" s="20"/>
      <c r="EA169" s="20"/>
      <c r="EB169" s="20"/>
      <c r="EC169" s="20"/>
      <c r="ED169" s="20"/>
      <c r="EE169" s="20"/>
      <c r="EF169" s="20"/>
      <c r="EG169" s="20"/>
      <c r="EH169" s="20"/>
      <c r="EI169" s="20"/>
      <c r="EJ169" s="20"/>
      <c r="EK169" s="20"/>
      <c r="EL169" s="20"/>
      <c r="EM169" s="20"/>
      <c r="EN169" s="20"/>
      <c r="EO169" s="20"/>
      <c r="EP169" s="20"/>
      <c r="EQ169" s="20"/>
      <c r="ER169" s="20"/>
      <c r="ES169" s="20"/>
      <c r="ET169" s="20"/>
      <c r="EU169" s="20"/>
      <c r="EV169" s="20"/>
      <c r="EW169" s="20"/>
      <c r="EX169" s="20"/>
      <c r="EY169" s="20"/>
      <c r="EZ169" s="20"/>
      <c r="FA169" s="20"/>
      <c r="FB169" s="20"/>
      <c r="FC169" s="20"/>
      <c r="FD169" s="20"/>
      <c r="FE169" s="20"/>
      <c r="FF169" s="20"/>
      <c r="FG169" s="20"/>
      <c r="FH169" s="20"/>
      <c r="FI169" s="20"/>
      <c r="FJ169" s="20"/>
      <c r="FK169" s="20"/>
      <c r="FL169" s="20"/>
      <c r="FM169" s="20"/>
      <c r="FN169" s="20"/>
      <c r="FO169" s="20"/>
      <c r="FP169" s="20"/>
      <c r="FQ169" s="20"/>
      <c r="FR169" s="20"/>
      <c r="FS169" s="20"/>
      <c r="FT169" s="20"/>
      <c r="FU169" s="20"/>
      <c r="FV169" s="20"/>
      <c r="FW169" s="20"/>
      <c r="FX169" s="20"/>
      <c r="FY169" s="20"/>
      <c r="FZ169" s="20"/>
      <c r="GA169" s="20"/>
      <c r="GB169" s="20"/>
      <c r="GC169" s="20"/>
      <c r="GD169" s="20"/>
      <c r="GE169" s="20"/>
      <c r="GF169" s="20"/>
      <c r="GG169" s="20"/>
      <c r="GH169" s="20"/>
      <c r="GI169" s="20"/>
      <c r="GJ169" s="20"/>
      <c r="GK169" s="20"/>
      <c r="GL169" s="20"/>
      <c r="GM169" s="20"/>
      <c r="GN169" s="20"/>
      <c r="GO169" s="20"/>
      <c r="GP169" s="20"/>
      <c r="GQ169" s="20"/>
      <c r="GR169" s="20"/>
      <c r="GS169" s="20"/>
      <c r="GT169" s="20"/>
      <c r="GU169" s="20"/>
      <c r="GV169" s="20"/>
      <c r="GW169" s="20"/>
      <c r="GX169" s="20"/>
      <c r="GY169" s="20"/>
      <c r="GZ169" s="20"/>
      <c r="HA169" s="20"/>
      <c r="HB169" s="20"/>
      <c r="HC169" s="20"/>
      <c r="HD169" s="20"/>
      <c r="HE169" s="20"/>
      <c r="HF169" s="20"/>
      <c r="HG169" s="20"/>
      <c r="HH169" s="20"/>
      <c r="HI169" s="20"/>
      <c r="HJ169" s="20"/>
      <c r="HK169" s="20"/>
      <c r="HL169" s="20"/>
      <c r="HM169" s="20"/>
      <c r="HN169" s="20"/>
      <c r="HO169" s="20"/>
      <c r="HP169" s="20"/>
      <c r="HQ169" s="20"/>
      <c r="HR169" s="20"/>
      <c r="HS169" s="20"/>
      <c r="HT169" s="20"/>
      <c r="HU169" s="20"/>
      <c r="HV169" s="20"/>
      <c r="HW169" s="20"/>
      <c r="HX169" s="20"/>
      <c r="HY169" s="20"/>
      <c r="HZ169" s="20"/>
      <c r="IA169" s="20"/>
      <c r="IB169" s="20"/>
      <c r="IC169" s="20"/>
      <c r="ID169" s="20"/>
      <c r="IE169" s="20"/>
      <c r="IF169" s="20"/>
      <c r="IG169" s="20"/>
      <c r="IH169" s="20"/>
      <c r="II169" s="20"/>
      <c r="IJ169" s="20"/>
      <c r="IK169" s="20"/>
      <c r="IL169" s="20"/>
      <c r="IM169" s="20"/>
      <c r="IN169" s="20"/>
      <c r="IO169" s="20"/>
      <c r="IP169" s="20"/>
      <c r="IQ169" s="20"/>
      <c r="IR169" s="20"/>
      <c r="IS169" s="20"/>
      <c r="IT169" s="20"/>
      <c r="IU169" s="20"/>
      <c r="IV169" s="20"/>
      <c r="IW169" s="20"/>
      <c r="IX169" s="20"/>
      <c r="IY169" s="20"/>
      <c r="IZ169" s="20"/>
      <c r="JA169" s="20"/>
      <c r="JB169" s="20"/>
    </row>
    <row r="170" spans="1:262" ht="32.450000000000003" customHeight="1" x14ac:dyDescent="0.3">
      <c r="A170" s="36" t="s">
        <v>23</v>
      </c>
      <c r="B170" s="72" t="s">
        <v>64</v>
      </c>
      <c r="C170" s="37"/>
      <c r="D170" s="45" t="s">
        <v>220</v>
      </c>
      <c r="E170" s="30"/>
      <c r="F170" s="30" t="s">
        <v>1</v>
      </c>
      <c r="G170" s="85" t="s">
        <v>434</v>
      </c>
      <c r="H170" s="57"/>
      <c r="I170" s="30" t="s">
        <v>435</v>
      </c>
      <c r="J170" s="39">
        <v>42014</v>
      </c>
      <c r="K170" s="57"/>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c r="CF170" s="20"/>
      <c r="CG170" s="20"/>
      <c r="CH170" s="20"/>
      <c r="CI170" s="20"/>
      <c r="CJ170" s="20"/>
      <c r="CK170" s="20"/>
      <c r="CL170" s="20"/>
      <c r="CM170" s="20"/>
      <c r="CN170" s="20"/>
      <c r="CO170" s="20"/>
      <c r="CP170" s="20"/>
      <c r="CQ170" s="20"/>
      <c r="CR170" s="20"/>
      <c r="CS170" s="20"/>
      <c r="CT170" s="20"/>
      <c r="CU170" s="20"/>
      <c r="CV170" s="20"/>
      <c r="CW170" s="20"/>
      <c r="CX170" s="20"/>
      <c r="CY170" s="20"/>
      <c r="CZ170" s="20"/>
      <c r="DA170" s="20"/>
      <c r="DB170" s="20"/>
      <c r="DC170" s="20"/>
      <c r="DD170" s="20"/>
      <c r="DE170" s="20"/>
      <c r="DF170" s="20"/>
      <c r="DG170" s="20"/>
      <c r="DH170" s="20"/>
      <c r="DI170" s="20"/>
      <c r="DJ170" s="20"/>
      <c r="DK170" s="20"/>
      <c r="DL170" s="20"/>
      <c r="DM170" s="20"/>
      <c r="DN170" s="20"/>
      <c r="DO170" s="20"/>
      <c r="DP170" s="20"/>
      <c r="DQ170" s="20"/>
      <c r="DR170" s="20"/>
      <c r="DS170" s="20"/>
      <c r="DT170" s="20"/>
      <c r="DU170" s="20"/>
      <c r="DV170" s="20"/>
      <c r="DW170" s="20"/>
      <c r="DX170" s="20"/>
      <c r="DY170" s="20"/>
      <c r="DZ170" s="20"/>
      <c r="EA170" s="20"/>
      <c r="EB170" s="20"/>
      <c r="EC170" s="20"/>
      <c r="ED170" s="20"/>
      <c r="EE170" s="20"/>
      <c r="EF170" s="20"/>
      <c r="EG170" s="20"/>
      <c r="EH170" s="20"/>
      <c r="EI170" s="20"/>
      <c r="EJ170" s="20"/>
      <c r="EK170" s="20"/>
      <c r="EL170" s="20"/>
      <c r="EM170" s="20"/>
      <c r="EN170" s="20"/>
      <c r="EO170" s="20"/>
      <c r="EP170" s="20"/>
      <c r="EQ170" s="20"/>
      <c r="ER170" s="20"/>
      <c r="ES170" s="20"/>
      <c r="ET170" s="20"/>
      <c r="EU170" s="20"/>
      <c r="EV170" s="20"/>
      <c r="EW170" s="20"/>
      <c r="EX170" s="20"/>
      <c r="EY170" s="20"/>
      <c r="EZ170" s="20"/>
      <c r="FA170" s="20"/>
      <c r="FB170" s="20"/>
      <c r="FC170" s="20"/>
      <c r="FD170" s="20"/>
      <c r="FE170" s="20"/>
      <c r="FF170" s="20"/>
      <c r="FG170" s="20"/>
      <c r="FH170" s="20"/>
      <c r="FI170" s="20"/>
      <c r="FJ170" s="20"/>
      <c r="FK170" s="20"/>
      <c r="FL170" s="20"/>
      <c r="FM170" s="20"/>
      <c r="FN170" s="20"/>
      <c r="FO170" s="20"/>
      <c r="FP170" s="20"/>
      <c r="FQ170" s="20"/>
      <c r="FR170" s="20"/>
      <c r="FS170" s="20"/>
      <c r="FT170" s="20"/>
      <c r="FU170" s="20"/>
      <c r="FV170" s="20"/>
      <c r="FW170" s="20"/>
      <c r="FX170" s="20"/>
      <c r="FY170" s="20"/>
      <c r="FZ170" s="20"/>
      <c r="GA170" s="20"/>
      <c r="GB170" s="20"/>
      <c r="GC170" s="20"/>
      <c r="GD170" s="20"/>
      <c r="GE170" s="20"/>
      <c r="GF170" s="20"/>
      <c r="GG170" s="20"/>
      <c r="GH170" s="20"/>
      <c r="GI170" s="20"/>
      <c r="GJ170" s="20"/>
      <c r="GK170" s="20"/>
      <c r="GL170" s="20"/>
      <c r="GM170" s="20"/>
      <c r="GN170" s="20"/>
      <c r="GO170" s="20"/>
      <c r="GP170" s="20"/>
      <c r="GQ170" s="20"/>
      <c r="GR170" s="20"/>
      <c r="GS170" s="20"/>
      <c r="GT170" s="20"/>
      <c r="GU170" s="20"/>
      <c r="GV170" s="20"/>
      <c r="GW170" s="20"/>
      <c r="GX170" s="20"/>
      <c r="GY170" s="20"/>
      <c r="GZ170" s="20"/>
      <c r="HA170" s="20"/>
      <c r="HB170" s="20"/>
      <c r="HC170" s="20"/>
      <c r="HD170" s="20"/>
      <c r="HE170" s="20"/>
      <c r="HF170" s="20"/>
      <c r="HG170" s="20"/>
      <c r="HH170" s="20"/>
      <c r="HI170" s="20"/>
      <c r="HJ170" s="20"/>
      <c r="HK170" s="20"/>
      <c r="HL170" s="20"/>
      <c r="HM170" s="20"/>
      <c r="HN170" s="20"/>
      <c r="HO170" s="20"/>
      <c r="HP170" s="20"/>
      <c r="HQ170" s="20"/>
      <c r="HR170" s="20"/>
      <c r="HS170" s="20"/>
      <c r="HT170" s="20"/>
      <c r="HU170" s="20"/>
      <c r="HV170" s="20"/>
      <c r="HW170" s="20"/>
      <c r="HX170" s="20"/>
      <c r="HY170" s="20"/>
      <c r="HZ170" s="20"/>
      <c r="IA170" s="20"/>
      <c r="IB170" s="20"/>
      <c r="IC170" s="20"/>
      <c r="ID170" s="20"/>
      <c r="IE170" s="20"/>
      <c r="IF170" s="20"/>
      <c r="IG170" s="20"/>
      <c r="IH170" s="20"/>
      <c r="II170" s="20"/>
      <c r="IJ170" s="20"/>
      <c r="IK170" s="20"/>
      <c r="IL170" s="20"/>
      <c r="IM170" s="20"/>
      <c r="IN170" s="20"/>
      <c r="IO170" s="20"/>
      <c r="IP170" s="20"/>
      <c r="IQ170" s="20"/>
      <c r="IR170" s="20"/>
      <c r="IS170" s="20"/>
      <c r="IT170" s="20"/>
      <c r="IU170" s="20"/>
      <c r="IV170" s="20"/>
      <c r="IW170" s="20"/>
      <c r="IX170" s="20"/>
      <c r="IY170" s="20"/>
      <c r="IZ170" s="20"/>
      <c r="JA170" s="20"/>
      <c r="JB170" s="20"/>
    </row>
    <row r="171" spans="1:262" ht="32.450000000000003" customHeight="1" x14ac:dyDescent="0.3">
      <c r="A171" s="36" t="s">
        <v>137</v>
      </c>
      <c r="B171" s="72" t="s">
        <v>64</v>
      </c>
      <c r="C171" s="30"/>
      <c r="D171" s="40" t="s">
        <v>218</v>
      </c>
      <c r="E171" s="30" t="s">
        <v>1</v>
      </c>
      <c r="F171" s="30" t="s">
        <v>1</v>
      </c>
      <c r="G171" s="85" t="s">
        <v>399</v>
      </c>
      <c r="H171" s="57"/>
      <c r="I171" s="30" t="s">
        <v>400</v>
      </c>
      <c r="J171" s="42">
        <v>42500</v>
      </c>
      <c r="K171" s="57" t="s">
        <v>133</v>
      </c>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c r="CA171" s="20"/>
      <c r="CB171" s="20"/>
      <c r="CC171" s="20"/>
      <c r="CD171" s="20"/>
      <c r="CE171" s="20"/>
      <c r="CF171" s="20"/>
      <c r="CG171" s="20"/>
      <c r="CH171" s="20"/>
      <c r="CI171" s="20"/>
      <c r="CJ171" s="20"/>
      <c r="CK171" s="20"/>
      <c r="CL171" s="20"/>
      <c r="CM171" s="20"/>
      <c r="CN171" s="20"/>
      <c r="CO171" s="20"/>
      <c r="CP171" s="20"/>
      <c r="CQ171" s="20"/>
      <c r="CR171" s="20"/>
      <c r="CS171" s="20"/>
      <c r="CT171" s="20"/>
      <c r="CU171" s="20"/>
      <c r="CV171" s="20"/>
      <c r="CW171" s="20"/>
      <c r="CX171" s="20"/>
      <c r="CY171" s="20"/>
      <c r="CZ171" s="20"/>
      <c r="DA171" s="20"/>
      <c r="DB171" s="20"/>
      <c r="DC171" s="20"/>
      <c r="DD171" s="20"/>
      <c r="DE171" s="20"/>
      <c r="DF171" s="20"/>
      <c r="DG171" s="20"/>
      <c r="DH171" s="20"/>
      <c r="DI171" s="20"/>
      <c r="DJ171" s="20"/>
      <c r="DK171" s="20"/>
      <c r="DL171" s="20"/>
      <c r="DM171" s="20"/>
      <c r="DN171" s="20"/>
      <c r="DO171" s="20"/>
      <c r="DP171" s="20"/>
      <c r="DQ171" s="20"/>
      <c r="DR171" s="20"/>
      <c r="DS171" s="20"/>
      <c r="DT171" s="20"/>
      <c r="DU171" s="20"/>
      <c r="DV171" s="20"/>
      <c r="DW171" s="20"/>
      <c r="DX171" s="20"/>
      <c r="DY171" s="20"/>
      <c r="DZ171" s="20"/>
      <c r="EA171" s="20"/>
      <c r="EB171" s="20"/>
      <c r="EC171" s="20"/>
      <c r="ED171" s="20"/>
      <c r="EE171" s="20"/>
      <c r="EF171" s="20"/>
      <c r="EG171" s="20"/>
      <c r="EH171" s="20"/>
      <c r="EI171" s="20"/>
      <c r="EJ171" s="20"/>
      <c r="EK171" s="20"/>
      <c r="EL171" s="20"/>
      <c r="EM171" s="20"/>
      <c r="EN171" s="20"/>
      <c r="EO171" s="20"/>
      <c r="EP171" s="20"/>
      <c r="EQ171" s="20"/>
      <c r="ER171" s="20"/>
      <c r="ES171" s="20"/>
      <c r="ET171" s="20"/>
      <c r="EU171" s="20"/>
      <c r="EV171" s="20"/>
      <c r="EW171" s="20"/>
      <c r="EX171" s="20"/>
      <c r="EY171" s="20"/>
      <c r="EZ171" s="20"/>
      <c r="FA171" s="20"/>
      <c r="FB171" s="20"/>
      <c r="FC171" s="20"/>
      <c r="FD171" s="20"/>
      <c r="FE171" s="20"/>
      <c r="FF171" s="20"/>
      <c r="FG171" s="20"/>
      <c r="FH171" s="20"/>
      <c r="FI171" s="20"/>
      <c r="FJ171" s="20"/>
      <c r="FK171" s="20"/>
      <c r="FL171" s="20"/>
      <c r="FM171" s="20"/>
      <c r="FN171" s="20"/>
      <c r="FO171" s="20"/>
      <c r="FP171" s="20"/>
      <c r="FQ171" s="20"/>
      <c r="FR171" s="20"/>
      <c r="FS171" s="20"/>
      <c r="FT171" s="20"/>
      <c r="FU171" s="20"/>
      <c r="FV171" s="20"/>
      <c r="FW171" s="20"/>
      <c r="FX171" s="20"/>
      <c r="FY171" s="20"/>
      <c r="FZ171" s="20"/>
      <c r="GA171" s="20"/>
      <c r="GB171" s="20"/>
      <c r="GC171" s="20"/>
      <c r="GD171" s="20"/>
      <c r="GE171" s="20"/>
      <c r="GF171" s="20"/>
      <c r="GG171" s="20"/>
      <c r="GH171" s="20"/>
      <c r="GI171" s="20"/>
      <c r="GJ171" s="20"/>
      <c r="GK171" s="20"/>
      <c r="GL171" s="20"/>
      <c r="GM171" s="20"/>
      <c r="GN171" s="20"/>
      <c r="GO171" s="20"/>
      <c r="GP171" s="20"/>
      <c r="GQ171" s="20"/>
      <c r="GR171" s="20"/>
      <c r="GS171" s="20"/>
      <c r="GT171" s="20"/>
      <c r="GU171" s="20"/>
      <c r="GV171" s="20"/>
      <c r="GW171" s="20"/>
      <c r="GX171" s="20"/>
      <c r="GY171" s="20"/>
      <c r="GZ171" s="20"/>
      <c r="HA171" s="20"/>
      <c r="HB171" s="20"/>
      <c r="HC171" s="20"/>
      <c r="HD171" s="20"/>
      <c r="HE171" s="20"/>
      <c r="HF171" s="20"/>
      <c r="HG171" s="20"/>
      <c r="HH171" s="20"/>
      <c r="HI171" s="20"/>
      <c r="HJ171" s="20"/>
      <c r="HK171" s="20"/>
      <c r="HL171" s="20"/>
      <c r="HM171" s="20"/>
      <c r="HN171" s="20"/>
      <c r="HO171" s="20"/>
      <c r="HP171" s="20"/>
      <c r="HQ171" s="20"/>
      <c r="HR171" s="20"/>
      <c r="HS171" s="20"/>
      <c r="HT171" s="20"/>
      <c r="HU171" s="20"/>
      <c r="HV171" s="20"/>
      <c r="HW171" s="20"/>
      <c r="HX171" s="20"/>
      <c r="HY171" s="20"/>
      <c r="HZ171" s="20"/>
      <c r="IA171" s="20"/>
      <c r="IB171" s="20"/>
      <c r="IC171" s="20"/>
      <c r="ID171" s="20"/>
      <c r="IE171" s="20"/>
      <c r="IF171" s="20"/>
      <c r="IG171" s="20"/>
      <c r="IH171" s="20"/>
      <c r="II171" s="20"/>
      <c r="IJ171" s="20"/>
      <c r="IK171" s="20"/>
      <c r="IL171" s="20"/>
      <c r="IM171" s="20"/>
      <c r="IN171" s="20"/>
      <c r="IO171" s="20"/>
      <c r="IP171" s="20"/>
      <c r="IQ171" s="20"/>
      <c r="IR171" s="20"/>
      <c r="IS171" s="20"/>
      <c r="IT171" s="20"/>
      <c r="IU171" s="20"/>
      <c r="IV171" s="20"/>
      <c r="IW171" s="20"/>
      <c r="IX171" s="20"/>
      <c r="IY171" s="20"/>
      <c r="IZ171" s="20"/>
      <c r="JA171" s="20"/>
      <c r="JB171" s="20"/>
    </row>
    <row r="172" spans="1:262" ht="32.450000000000003" customHeight="1" x14ac:dyDescent="0.3">
      <c r="A172" s="36" t="s">
        <v>137</v>
      </c>
      <c r="B172" s="72" t="s">
        <v>64</v>
      </c>
      <c r="C172" s="30"/>
      <c r="D172" s="40" t="s">
        <v>215</v>
      </c>
      <c r="E172" s="30" t="s">
        <v>1</v>
      </c>
      <c r="F172" s="30" t="s">
        <v>1</v>
      </c>
      <c r="G172" s="85" t="s">
        <v>418</v>
      </c>
      <c r="H172" s="57"/>
      <c r="I172" s="30" t="s">
        <v>381</v>
      </c>
      <c r="J172" s="42">
        <v>42442</v>
      </c>
      <c r="K172" s="57" t="s">
        <v>133</v>
      </c>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c r="DC172" s="21"/>
      <c r="DD172" s="21"/>
      <c r="DE172" s="21"/>
      <c r="DF172" s="21"/>
      <c r="DG172" s="21"/>
      <c r="DH172" s="21"/>
      <c r="DI172" s="21"/>
      <c r="DJ172" s="21"/>
      <c r="DK172" s="21"/>
      <c r="DL172" s="21"/>
      <c r="DM172" s="21"/>
      <c r="DN172" s="21"/>
      <c r="DO172" s="21"/>
      <c r="DP172" s="21"/>
      <c r="DQ172" s="21"/>
      <c r="DR172" s="21"/>
      <c r="DS172" s="21"/>
      <c r="DT172" s="21"/>
      <c r="DU172" s="21"/>
      <c r="DV172" s="21"/>
      <c r="DW172" s="21"/>
      <c r="DX172" s="21"/>
      <c r="DY172" s="21"/>
      <c r="DZ172" s="21"/>
      <c r="EA172" s="21"/>
      <c r="EB172" s="21"/>
      <c r="EC172" s="21"/>
      <c r="ED172" s="21"/>
      <c r="EE172" s="21"/>
      <c r="EF172" s="21"/>
      <c r="EG172" s="21"/>
      <c r="EH172" s="21"/>
      <c r="EI172" s="21"/>
      <c r="EJ172" s="21"/>
      <c r="EK172" s="21"/>
      <c r="EL172" s="21"/>
      <c r="EM172" s="21"/>
      <c r="EN172" s="21"/>
      <c r="EO172" s="21"/>
      <c r="EP172" s="21"/>
      <c r="EQ172" s="21"/>
      <c r="ER172" s="21"/>
      <c r="ES172" s="21"/>
      <c r="ET172" s="21"/>
      <c r="EU172" s="21"/>
      <c r="EV172" s="21"/>
      <c r="EW172" s="21"/>
      <c r="EX172" s="21"/>
      <c r="EY172" s="21"/>
      <c r="EZ172" s="21"/>
      <c r="FA172" s="21"/>
      <c r="FB172" s="21"/>
      <c r="FC172" s="21"/>
      <c r="FD172" s="21"/>
      <c r="FE172" s="21"/>
      <c r="FF172" s="21"/>
      <c r="FG172" s="21"/>
      <c r="FH172" s="21"/>
      <c r="FI172" s="21"/>
      <c r="FJ172" s="21"/>
      <c r="FK172" s="21"/>
      <c r="FL172" s="21"/>
      <c r="FM172" s="21"/>
      <c r="FN172" s="21"/>
      <c r="FO172" s="21"/>
      <c r="FP172" s="21"/>
      <c r="FQ172" s="21"/>
      <c r="FR172" s="21"/>
      <c r="FS172" s="21"/>
      <c r="FT172" s="21"/>
      <c r="FU172" s="21"/>
      <c r="FV172" s="21"/>
      <c r="FW172" s="21"/>
      <c r="FX172" s="21"/>
      <c r="FY172" s="21"/>
      <c r="FZ172" s="21"/>
      <c r="GA172" s="21"/>
      <c r="GB172" s="21"/>
      <c r="GC172" s="21"/>
      <c r="GD172" s="21"/>
      <c r="GE172" s="21"/>
      <c r="GF172" s="21"/>
      <c r="GG172" s="21"/>
      <c r="GH172" s="21"/>
      <c r="GI172" s="21"/>
      <c r="GJ172" s="21"/>
      <c r="GK172" s="21"/>
      <c r="GL172" s="21"/>
      <c r="GM172" s="21"/>
      <c r="GN172" s="21"/>
      <c r="GO172" s="21"/>
      <c r="GP172" s="21"/>
      <c r="GQ172" s="21"/>
      <c r="GR172" s="21"/>
      <c r="GS172" s="21"/>
      <c r="GT172" s="21"/>
      <c r="GU172" s="21"/>
      <c r="GV172" s="21"/>
      <c r="GW172" s="21"/>
      <c r="GX172" s="21"/>
      <c r="GY172" s="21"/>
      <c r="GZ172" s="21"/>
      <c r="HA172" s="21"/>
      <c r="HB172" s="21"/>
      <c r="HC172" s="21"/>
      <c r="HD172" s="21"/>
      <c r="HE172" s="21"/>
      <c r="HF172" s="21"/>
      <c r="HG172" s="21"/>
      <c r="HH172" s="21"/>
      <c r="HI172" s="21"/>
      <c r="HJ172" s="21"/>
      <c r="HK172" s="21"/>
      <c r="HL172" s="21"/>
      <c r="HM172" s="21"/>
      <c r="HN172" s="21"/>
      <c r="HO172" s="21"/>
      <c r="HP172" s="21"/>
      <c r="HQ172" s="21"/>
      <c r="HR172" s="21"/>
      <c r="HS172" s="21"/>
      <c r="HT172" s="21"/>
      <c r="HU172" s="21"/>
      <c r="HV172" s="21"/>
      <c r="HW172" s="21"/>
      <c r="HX172" s="21"/>
      <c r="HY172" s="21"/>
      <c r="HZ172" s="21"/>
      <c r="IA172" s="21"/>
      <c r="IB172" s="21"/>
      <c r="IC172" s="21"/>
      <c r="ID172" s="21"/>
      <c r="IE172" s="21"/>
      <c r="IF172" s="21"/>
      <c r="IG172" s="21"/>
      <c r="IH172" s="21"/>
      <c r="II172" s="21"/>
      <c r="IJ172" s="21"/>
      <c r="IK172" s="21"/>
      <c r="IL172" s="21"/>
      <c r="IM172" s="21"/>
      <c r="IN172" s="21"/>
      <c r="IO172" s="21"/>
      <c r="IP172" s="21"/>
      <c r="IQ172" s="21"/>
      <c r="IR172" s="21"/>
      <c r="IS172" s="21"/>
      <c r="IT172" s="21"/>
      <c r="IU172" s="21"/>
      <c r="IV172" s="21"/>
      <c r="IW172" s="21"/>
      <c r="IX172" s="21"/>
      <c r="IY172" s="21"/>
      <c r="IZ172" s="21"/>
      <c r="JA172" s="21"/>
      <c r="JB172" s="21"/>
    </row>
    <row r="173" spans="1:262" ht="32.450000000000003" customHeight="1" x14ac:dyDescent="0.3">
      <c r="A173" s="36" t="s">
        <v>137</v>
      </c>
      <c r="B173" s="72" t="s">
        <v>64</v>
      </c>
      <c r="C173" s="30"/>
      <c r="D173" s="40" t="s">
        <v>340</v>
      </c>
      <c r="E173" s="30" t="s">
        <v>1</v>
      </c>
      <c r="F173" s="30" t="s">
        <v>1</v>
      </c>
      <c r="G173" s="85" t="s">
        <v>399</v>
      </c>
      <c r="H173" s="57"/>
      <c r="I173" s="30" t="s">
        <v>400</v>
      </c>
      <c r="J173" s="42">
        <v>42601</v>
      </c>
      <c r="K173" s="57" t="s">
        <v>133</v>
      </c>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c r="CL173" s="22"/>
      <c r="CM173" s="22"/>
      <c r="CN173" s="22"/>
      <c r="CO173" s="22"/>
      <c r="CP173" s="22"/>
      <c r="CQ173" s="22"/>
      <c r="CR173" s="22"/>
      <c r="CS173" s="22"/>
      <c r="CT173" s="22"/>
      <c r="CU173" s="22"/>
      <c r="CV173" s="22"/>
      <c r="CW173" s="22"/>
      <c r="CX173" s="22"/>
      <c r="CY173" s="22"/>
      <c r="CZ173" s="22"/>
      <c r="DA173" s="22"/>
      <c r="DB173" s="22"/>
      <c r="DC173" s="22"/>
      <c r="DD173" s="22"/>
      <c r="DE173" s="22"/>
      <c r="DF173" s="22"/>
      <c r="DG173" s="22"/>
      <c r="DH173" s="22"/>
      <c r="DI173" s="22"/>
      <c r="DJ173" s="22"/>
      <c r="DK173" s="22"/>
      <c r="DL173" s="22"/>
      <c r="DM173" s="22"/>
      <c r="DN173" s="22"/>
      <c r="DO173" s="22"/>
      <c r="DP173" s="22"/>
      <c r="DQ173" s="22"/>
      <c r="DR173" s="22"/>
      <c r="DS173" s="22"/>
      <c r="DT173" s="22"/>
      <c r="DU173" s="22"/>
      <c r="DV173" s="22"/>
      <c r="DW173" s="22"/>
      <c r="DX173" s="22"/>
      <c r="DY173" s="22"/>
      <c r="DZ173" s="22"/>
      <c r="EA173" s="22"/>
      <c r="EB173" s="22"/>
      <c r="EC173" s="22"/>
      <c r="ED173" s="22"/>
      <c r="EE173" s="22"/>
      <c r="EF173" s="22"/>
      <c r="EG173" s="22"/>
      <c r="EH173" s="22"/>
      <c r="EI173" s="22"/>
      <c r="EJ173" s="22"/>
      <c r="EK173" s="22"/>
      <c r="EL173" s="22"/>
      <c r="EM173" s="22"/>
      <c r="EN173" s="22"/>
      <c r="EO173" s="22"/>
      <c r="EP173" s="22"/>
      <c r="EQ173" s="22"/>
      <c r="ER173" s="22"/>
      <c r="ES173" s="22"/>
      <c r="ET173" s="22"/>
      <c r="EU173" s="22"/>
      <c r="EV173" s="22"/>
      <c r="EW173" s="22"/>
      <c r="EX173" s="22"/>
      <c r="EY173" s="22"/>
      <c r="EZ173" s="22"/>
      <c r="FA173" s="22"/>
      <c r="FB173" s="22"/>
      <c r="FC173" s="22"/>
      <c r="FD173" s="22"/>
      <c r="FE173" s="22"/>
      <c r="FF173" s="22"/>
      <c r="FG173" s="22"/>
      <c r="FH173" s="22"/>
      <c r="FI173" s="22"/>
      <c r="FJ173" s="22"/>
      <c r="FK173" s="22"/>
      <c r="FL173" s="22"/>
      <c r="FM173" s="22"/>
      <c r="FN173" s="22"/>
      <c r="FO173" s="22"/>
      <c r="FP173" s="22"/>
      <c r="FQ173" s="22"/>
      <c r="FR173" s="22"/>
      <c r="FS173" s="22"/>
      <c r="FT173" s="22"/>
      <c r="FU173" s="22"/>
      <c r="FV173" s="22"/>
      <c r="FW173" s="22"/>
      <c r="FX173" s="22"/>
      <c r="FY173" s="22"/>
      <c r="FZ173" s="22"/>
      <c r="GA173" s="22"/>
      <c r="GB173" s="22"/>
      <c r="GC173" s="22"/>
      <c r="GD173" s="22"/>
      <c r="GE173" s="22"/>
      <c r="GF173" s="22"/>
      <c r="GG173" s="22"/>
      <c r="GH173" s="22"/>
      <c r="GI173" s="22"/>
      <c r="GJ173" s="22"/>
      <c r="GK173" s="22"/>
      <c r="GL173" s="22"/>
      <c r="GM173" s="22"/>
      <c r="GN173" s="22"/>
      <c r="GO173" s="22"/>
      <c r="GP173" s="22"/>
      <c r="GQ173" s="22"/>
      <c r="GR173" s="22"/>
      <c r="GS173" s="22"/>
      <c r="GT173" s="22"/>
      <c r="GU173" s="22"/>
      <c r="GV173" s="22"/>
      <c r="GW173" s="22"/>
      <c r="GX173" s="22"/>
      <c r="GY173" s="22"/>
      <c r="GZ173" s="22"/>
      <c r="HA173" s="22"/>
      <c r="HB173" s="22"/>
      <c r="HC173" s="22"/>
      <c r="HD173" s="22"/>
      <c r="HE173" s="22"/>
      <c r="HF173" s="22"/>
      <c r="HG173" s="22"/>
      <c r="HH173" s="22"/>
      <c r="HI173" s="22"/>
      <c r="HJ173" s="22"/>
      <c r="HK173" s="22"/>
      <c r="HL173" s="22"/>
      <c r="HM173" s="22"/>
      <c r="HN173" s="22"/>
      <c r="HO173" s="22"/>
      <c r="HP173" s="22"/>
      <c r="HQ173" s="22"/>
      <c r="HR173" s="22"/>
      <c r="HS173" s="22"/>
      <c r="HT173" s="22"/>
      <c r="HU173" s="22"/>
      <c r="HV173" s="22"/>
      <c r="HW173" s="22"/>
      <c r="HX173" s="22"/>
      <c r="HY173" s="22"/>
      <c r="HZ173" s="22"/>
      <c r="IA173" s="22"/>
      <c r="IB173" s="22"/>
      <c r="IC173" s="22"/>
      <c r="ID173" s="22"/>
      <c r="IE173" s="22"/>
      <c r="IF173" s="22"/>
      <c r="IG173" s="22"/>
      <c r="IH173" s="22"/>
      <c r="II173" s="22"/>
      <c r="IJ173" s="22"/>
      <c r="IK173" s="22"/>
      <c r="IL173" s="22"/>
      <c r="IM173" s="22"/>
      <c r="IN173" s="22"/>
      <c r="IO173" s="22"/>
      <c r="IP173" s="22"/>
      <c r="IQ173" s="22"/>
      <c r="IR173" s="22"/>
      <c r="IS173" s="22"/>
      <c r="IT173" s="22"/>
      <c r="IU173" s="22"/>
      <c r="IV173" s="22"/>
      <c r="IW173" s="22"/>
      <c r="IX173" s="22"/>
      <c r="IY173" s="22"/>
      <c r="IZ173" s="22"/>
      <c r="JA173" s="22"/>
      <c r="JB173" s="22"/>
    </row>
    <row r="174" spans="1:262" ht="32.450000000000003" customHeight="1" x14ac:dyDescent="0.3">
      <c r="A174" s="36" t="s">
        <v>137</v>
      </c>
      <c r="B174" s="72" t="s">
        <v>64</v>
      </c>
      <c r="C174" s="30"/>
      <c r="D174" s="40" t="s">
        <v>287</v>
      </c>
      <c r="E174" s="30" t="s">
        <v>1</v>
      </c>
      <c r="F174" s="30"/>
      <c r="G174" s="85" t="s">
        <v>418</v>
      </c>
      <c r="H174" s="57" t="s">
        <v>419</v>
      </c>
      <c r="I174" s="30" t="s">
        <v>381</v>
      </c>
      <c r="J174" s="42">
        <v>42369</v>
      </c>
      <c r="K174" s="57" t="s">
        <v>278</v>
      </c>
    </row>
    <row r="175" spans="1:262" ht="32.450000000000003" customHeight="1" x14ac:dyDescent="0.3">
      <c r="A175" s="36" t="s">
        <v>26</v>
      </c>
      <c r="B175" s="72" t="s">
        <v>66</v>
      </c>
      <c r="C175" s="37"/>
      <c r="D175" s="40" t="s">
        <v>101</v>
      </c>
      <c r="E175" s="30"/>
      <c r="F175" s="30" t="s">
        <v>1</v>
      </c>
      <c r="G175" s="85"/>
      <c r="H175" s="57"/>
      <c r="I175" s="30" t="s">
        <v>376</v>
      </c>
      <c r="J175" s="39">
        <v>42394</v>
      </c>
      <c r="K175" s="57"/>
    </row>
    <row r="176" spans="1:262" ht="32.450000000000003" customHeight="1" x14ac:dyDescent="0.3">
      <c r="A176" s="36" t="s">
        <v>26</v>
      </c>
      <c r="B176" s="72" t="s">
        <v>66</v>
      </c>
      <c r="C176" s="37"/>
      <c r="D176" s="40" t="s">
        <v>27</v>
      </c>
      <c r="E176" s="30"/>
      <c r="F176" s="30" t="s">
        <v>1</v>
      </c>
      <c r="G176" s="85"/>
      <c r="H176" s="57"/>
      <c r="I176" s="30" t="s">
        <v>376</v>
      </c>
      <c r="J176" s="39">
        <v>42394</v>
      </c>
      <c r="K176" s="57"/>
    </row>
    <row r="177" spans="1:262" ht="32.450000000000003" customHeight="1" x14ac:dyDescent="0.3">
      <c r="A177" s="36" t="s">
        <v>137</v>
      </c>
      <c r="B177" s="72" t="s">
        <v>64</v>
      </c>
      <c r="C177" s="30"/>
      <c r="D177" s="40" t="s">
        <v>219</v>
      </c>
      <c r="E177" s="30" t="s">
        <v>1</v>
      </c>
      <c r="F177" s="30" t="s">
        <v>1</v>
      </c>
      <c r="G177" s="85" t="s">
        <v>418</v>
      </c>
      <c r="H177" s="57" t="s">
        <v>419</v>
      </c>
      <c r="I177" s="30" t="s">
        <v>381</v>
      </c>
      <c r="J177" s="42">
        <v>42726</v>
      </c>
      <c r="K177" s="57" t="s">
        <v>133</v>
      </c>
    </row>
    <row r="178" spans="1:262" ht="32.450000000000003" customHeight="1" x14ac:dyDescent="0.3">
      <c r="A178" s="36" t="s">
        <v>26</v>
      </c>
      <c r="B178" s="72" t="s">
        <v>66</v>
      </c>
      <c r="C178" s="37"/>
      <c r="D178" s="40" t="s">
        <v>100</v>
      </c>
      <c r="E178" s="30"/>
      <c r="F178" s="30" t="s">
        <v>1</v>
      </c>
      <c r="G178" s="85"/>
      <c r="H178" s="57"/>
      <c r="I178" s="30" t="s">
        <v>376</v>
      </c>
      <c r="J178" s="39">
        <v>42394</v>
      </c>
      <c r="K178" s="57"/>
    </row>
    <row r="179" spans="1:262" ht="32.450000000000003" customHeight="1" x14ac:dyDescent="0.3">
      <c r="A179" s="36" t="s">
        <v>137</v>
      </c>
      <c r="B179" s="72" t="s">
        <v>64</v>
      </c>
      <c r="C179" s="30"/>
      <c r="D179" s="40" t="s">
        <v>284</v>
      </c>
      <c r="E179" s="30" t="s">
        <v>1</v>
      </c>
      <c r="F179" s="30"/>
      <c r="G179" s="85" t="s">
        <v>418</v>
      </c>
      <c r="H179" s="57" t="s">
        <v>419</v>
      </c>
      <c r="I179" s="30" t="s">
        <v>381</v>
      </c>
      <c r="J179" s="56" t="s">
        <v>285</v>
      </c>
      <c r="K179" s="130" t="s">
        <v>278</v>
      </c>
    </row>
    <row r="180" spans="1:262" ht="32.450000000000003" customHeight="1" x14ac:dyDescent="0.3">
      <c r="A180" s="36" t="s">
        <v>137</v>
      </c>
      <c r="B180" s="72" t="s">
        <v>64</v>
      </c>
      <c r="C180" s="30"/>
      <c r="D180" s="40" t="s">
        <v>286</v>
      </c>
      <c r="E180" s="30"/>
      <c r="F180" s="30" t="s">
        <v>1</v>
      </c>
      <c r="G180" s="85"/>
      <c r="H180" s="57"/>
      <c r="I180" s="30" t="s">
        <v>283</v>
      </c>
      <c r="J180" s="42">
        <v>42369</v>
      </c>
      <c r="K180" s="57" t="s">
        <v>278</v>
      </c>
    </row>
    <row r="181" spans="1:262" ht="32.450000000000003" customHeight="1" x14ac:dyDescent="0.3">
      <c r="A181" s="36" t="s">
        <v>26</v>
      </c>
      <c r="B181" s="72"/>
      <c r="C181" s="37"/>
      <c r="D181" s="40" t="s">
        <v>387</v>
      </c>
      <c r="E181" s="30"/>
      <c r="F181" s="30" t="s">
        <v>1</v>
      </c>
      <c r="G181" s="85"/>
      <c r="H181" s="57"/>
      <c r="I181" s="30" t="s">
        <v>376</v>
      </c>
      <c r="J181" s="39">
        <v>42983</v>
      </c>
      <c r="K181" s="57"/>
    </row>
    <row r="182" spans="1:262" s="108" customFormat="1" ht="32.65" customHeight="1" x14ac:dyDescent="0.3">
      <c r="A182" s="6" t="s">
        <v>29</v>
      </c>
      <c r="B182" s="105" t="s">
        <v>68</v>
      </c>
      <c r="C182" s="104"/>
      <c r="D182" s="6" t="s">
        <v>442</v>
      </c>
      <c r="E182" s="106" t="s">
        <v>1</v>
      </c>
      <c r="F182" s="106" t="s">
        <v>1</v>
      </c>
      <c r="G182" s="106" t="s">
        <v>418</v>
      </c>
      <c r="H182" s="106" t="s">
        <v>419</v>
      </c>
      <c r="I182" s="106" t="s">
        <v>381</v>
      </c>
      <c r="J182" s="107">
        <v>42303</v>
      </c>
      <c r="K182" s="104"/>
      <c r="M182" s="124"/>
    </row>
    <row r="183" spans="1:262" ht="32.450000000000003" customHeight="1" x14ac:dyDescent="0.3">
      <c r="A183" s="36" t="s">
        <v>29</v>
      </c>
      <c r="B183" s="72" t="s">
        <v>68</v>
      </c>
      <c r="C183" s="37"/>
      <c r="D183" s="40" t="s">
        <v>99</v>
      </c>
      <c r="E183" s="30"/>
      <c r="F183" s="30" t="s">
        <v>1</v>
      </c>
      <c r="G183" s="85"/>
      <c r="H183" s="57"/>
      <c r="I183" s="30" t="s">
        <v>283</v>
      </c>
      <c r="J183" s="39">
        <v>42016</v>
      </c>
      <c r="K183" s="57"/>
    </row>
    <row r="184" spans="1:262" ht="42.75" customHeight="1" x14ac:dyDescent="0.3">
      <c r="A184" s="36" t="s">
        <v>138</v>
      </c>
      <c r="B184" s="72" t="s">
        <v>69</v>
      </c>
      <c r="C184" s="30"/>
      <c r="D184" s="40" t="s">
        <v>317</v>
      </c>
      <c r="E184" s="30"/>
      <c r="F184" s="30" t="s">
        <v>1</v>
      </c>
      <c r="G184" s="85"/>
      <c r="H184" s="57"/>
      <c r="I184" s="30" t="s">
        <v>283</v>
      </c>
      <c r="J184" s="42">
        <v>42846</v>
      </c>
      <c r="K184" s="132"/>
    </row>
    <row r="185" spans="1:262" ht="47.25" customHeight="1" x14ac:dyDescent="0.3">
      <c r="A185" s="36" t="s">
        <v>138</v>
      </c>
      <c r="B185" s="72" t="s">
        <v>69</v>
      </c>
      <c r="C185" s="30"/>
      <c r="D185" s="40" t="s">
        <v>222</v>
      </c>
      <c r="E185" s="30"/>
      <c r="F185" s="30" t="s">
        <v>1</v>
      </c>
      <c r="G185" s="85"/>
      <c r="H185" s="57"/>
      <c r="I185" s="30" t="s">
        <v>376</v>
      </c>
      <c r="J185" s="42">
        <v>42689</v>
      </c>
      <c r="K185" s="132"/>
    </row>
    <row r="186" spans="1:262" ht="39.75" customHeight="1" x14ac:dyDescent="0.35">
      <c r="A186" s="12" t="s">
        <v>138</v>
      </c>
      <c r="B186" s="79" t="s">
        <v>69</v>
      </c>
      <c r="C186" s="80"/>
      <c r="D186" s="12" t="s">
        <v>318</v>
      </c>
      <c r="E186" s="16"/>
      <c r="F186" s="16" t="s">
        <v>1</v>
      </c>
      <c r="G186" s="91"/>
      <c r="H186" s="96"/>
      <c r="I186" s="16" t="s">
        <v>283</v>
      </c>
      <c r="J186" s="19">
        <v>42846</v>
      </c>
      <c r="K186" s="96"/>
    </row>
    <row r="187" spans="1:262" ht="44.25" customHeight="1" x14ac:dyDescent="0.3">
      <c r="A187" s="36" t="s">
        <v>138</v>
      </c>
      <c r="B187" s="72" t="s">
        <v>69</v>
      </c>
      <c r="C187" s="30"/>
      <c r="D187" s="40" t="s">
        <v>223</v>
      </c>
      <c r="E187" s="30"/>
      <c r="F187" s="30" t="s">
        <v>1</v>
      </c>
      <c r="G187" s="85"/>
      <c r="H187" s="57"/>
      <c r="I187" s="30" t="s">
        <v>376</v>
      </c>
      <c r="J187" s="42">
        <v>42689</v>
      </c>
      <c r="K187" s="132"/>
    </row>
    <row r="188" spans="1:262" ht="44.25" customHeight="1" x14ac:dyDescent="0.3">
      <c r="A188" s="36" t="s">
        <v>138</v>
      </c>
      <c r="B188" s="72" t="s">
        <v>69</v>
      </c>
      <c r="C188" s="30" t="s">
        <v>224</v>
      </c>
      <c r="D188" s="40" t="s">
        <v>225</v>
      </c>
      <c r="E188" s="30"/>
      <c r="F188" s="30" t="s">
        <v>1</v>
      </c>
      <c r="G188" s="85"/>
      <c r="H188" s="99"/>
      <c r="I188" s="30" t="s">
        <v>357</v>
      </c>
      <c r="J188" s="42">
        <v>42295</v>
      </c>
      <c r="K188" s="132" t="s">
        <v>139</v>
      </c>
    </row>
    <row r="189" spans="1:262" ht="50.25" customHeight="1" x14ac:dyDescent="0.3">
      <c r="A189" s="12" t="s">
        <v>138</v>
      </c>
      <c r="B189" s="75" t="s">
        <v>69</v>
      </c>
      <c r="C189" s="80"/>
      <c r="D189" s="15" t="s">
        <v>319</v>
      </c>
      <c r="E189" s="16"/>
      <c r="F189" s="16" t="s">
        <v>1</v>
      </c>
      <c r="G189" s="91"/>
      <c r="H189" s="96"/>
      <c r="I189" s="16" t="s">
        <v>283</v>
      </c>
      <c r="J189" s="17">
        <v>42846</v>
      </c>
      <c r="K189" s="96"/>
    </row>
    <row r="190" spans="1:262" ht="47.25" customHeight="1" x14ac:dyDescent="0.3">
      <c r="A190" s="36" t="s">
        <v>138</v>
      </c>
      <c r="B190" s="72" t="s">
        <v>69</v>
      </c>
      <c r="C190" s="30"/>
      <c r="D190" s="40" t="s">
        <v>226</v>
      </c>
      <c r="E190" s="30"/>
      <c r="F190" s="30" t="s">
        <v>1</v>
      </c>
      <c r="G190" s="85"/>
      <c r="H190" s="99"/>
      <c r="I190" s="30" t="s">
        <v>359</v>
      </c>
      <c r="J190" s="42">
        <v>42689</v>
      </c>
      <c r="K190" s="132"/>
    </row>
    <row r="191" spans="1:262" ht="46.5" customHeight="1" x14ac:dyDescent="0.3">
      <c r="A191" s="36" t="s">
        <v>138</v>
      </c>
      <c r="B191" s="72" t="s">
        <v>69</v>
      </c>
      <c r="C191" s="30"/>
      <c r="D191" s="40" t="s">
        <v>288</v>
      </c>
      <c r="E191" s="30"/>
      <c r="F191" s="30" t="s">
        <v>1</v>
      </c>
      <c r="G191" s="85"/>
      <c r="H191" s="57"/>
      <c r="I191" s="30" t="s">
        <v>283</v>
      </c>
      <c r="J191" s="42">
        <v>42771</v>
      </c>
      <c r="K191" s="58"/>
    </row>
    <row r="192" spans="1:262" ht="48" customHeight="1" x14ac:dyDescent="0.3">
      <c r="A192" s="36" t="s">
        <v>138</v>
      </c>
      <c r="B192" s="72" t="s">
        <v>69</v>
      </c>
      <c r="C192" s="30"/>
      <c r="D192" s="40" t="s">
        <v>227</v>
      </c>
      <c r="E192" s="30" t="s">
        <v>1</v>
      </c>
      <c r="F192" s="30" t="s">
        <v>1</v>
      </c>
      <c r="G192" s="85" t="s">
        <v>437</v>
      </c>
      <c r="H192" s="58" t="s">
        <v>438</v>
      </c>
      <c r="I192" s="30" t="s">
        <v>436</v>
      </c>
      <c r="J192" s="42">
        <v>42676</v>
      </c>
      <c r="K192" s="132" t="s">
        <v>122</v>
      </c>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c r="BM192" s="20"/>
      <c r="BN192" s="20"/>
      <c r="BO192" s="20"/>
      <c r="BP192" s="20"/>
      <c r="BQ192" s="20"/>
      <c r="BR192" s="20"/>
      <c r="BS192" s="20"/>
      <c r="BT192" s="20"/>
      <c r="BU192" s="20"/>
      <c r="BV192" s="20"/>
      <c r="BW192" s="20"/>
      <c r="BX192" s="20"/>
      <c r="BY192" s="20"/>
      <c r="BZ192" s="20"/>
      <c r="CA192" s="20"/>
      <c r="CB192" s="20"/>
      <c r="CC192" s="20"/>
      <c r="CD192" s="20"/>
      <c r="CE192" s="20"/>
      <c r="CF192" s="20"/>
      <c r="CG192" s="20"/>
      <c r="CH192" s="20"/>
      <c r="CI192" s="20"/>
      <c r="CJ192" s="20"/>
      <c r="CK192" s="20"/>
      <c r="CL192" s="20"/>
      <c r="CM192" s="20"/>
      <c r="CN192" s="20"/>
      <c r="CO192" s="20"/>
      <c r="CP192" s="20"/>
      <c r="CQ192" s="20"/>
      <c r="CR192" s="20"/>
      <c r="CS192" s="20"/>
      <c r="CT192" s="20"/>
      <c r="CU192" s="20"/>
      <c r="CV192" s="20"/>
      <c r="CW192" s="20"/>
      <c r="CX192" s="20"/>
      <c r="CY192" s="20"/>
      <c r="CZ192" s="20"/>
      <c r="DA192" s="20"/>
      <c r="DB192" s="20"/>
      <c r="DC192" s="20"/>
      <c r="DD192" s="20"/>
      <c r="DE192" s="20"/>
      <c r="DF192" s="20"/>
      <c r="DG192" s="20"/>
      <c r="DH192" s="20"/>
      <c r="DI192" s="20"/>
      <c r="DJ192" s="20"/>
      <c r="DK192" s="20"/>
      <c r="DL192" s="20"/>
      <c r="DM192" s="20"/>
      <c r="DN192" s="20"/>
      <c r="DO192" s="20"/>
      <c r="DP192" s="20"/>
      <c r="DQ192" s="20"/>
      <c r="DR192" s="20"/>
      <c r="DS192" s="20"/>
      <c r="DT192" s="20"/>
      <c r="DU192" s="20"/>
      <c r="DV192" s="20"/>
      <c r="DW192" s="20"/>
      <c r="DX192" s="20"/>
      <c r="DY192" s="20"/>
      <c r="DZ192" s="20"/>
      <c r="EA192" s="20"/>
      <c r="EB192" s="20"/>
      <c r="EC192" s="20"/>
      <c r="ED192" s="20"/>
      <c r="EE192" s="20"/>
      <c r="EF192" s="20"/>
      <c r="EG192" s="20"/>
      <c r="EH192" s="20"/>
      <c r="EI192" s="20"/>
      <c r="EJ192" s="20"/>
      <c r="EK192" s="20"/>
      <c r="EL192" s="20"/>
      <c r="EM192" s="20"/>
      <c r="EN192" s="20"/>
      <c r="EO192" s="20"/>
      <c r="EP192" s="20"/>
      <c r="EQ192" s="20"/>
      <c r="ER192" s="20"/>
      <c r="ES192" s="20"/>
      <c r="ET192" s="20"/>
      <c r="EU192" s="20"/>
      <c r="EV192" s="20"/>
      <c r="EW192" s="20"/>
      <c r="EX192" s="20"/>
      <c r="EY192" s="20"/>
      <c r="EZ192" s="20"/>
      <c r="FA192" s="20"/>
      <c r="FB192" s="20"/>
      <c r="FC192" s="20"/>
      <c r="FD192" s="20"/>
      <c r="FE192" s="20"/>
      <c r="FF192" s="20"/>
      <c r="FG192" s="20"/>
      <c r="FH192" s="20"/>
      <c r="FI192" s="20"/>
      <c r="FJ192" s="20"/>
      <c r="FK192" s="20"/>
      <c r="FL192" s="20"/>
      <c r="FM192" s="20"/>
      <c r="FN192" s="20"/>
      <c r="FO192" s="20"/>
      <c r="FP192" s="20"/>
      <c r="FQ192" s="20"/>
      <c r="FR192" s="20"/>
      <c r="FS192" s="20"/>
      <c r="FT192" s="20"/>
      <c r="FU192" s="20"/>
      <c r="FV192" s="20"/>
      <c r="FW192" s="20"/>
      <c r="FX192" s="20"/>
      <c r="FY192" s="20"/>
      <c r="FZ192" s="20"/>
      <c r="GA192" s="20"/>
      <c r="GB192" s="20"/>
      <c r="GC192" s="20"/>
      <c r="GD192" s="20"/>
      <c r="GE192" s="20"/>
      <c r="GF192" s="20"/>
      <c r="GG192" s="20"/>
      <c r="GH192" s="20"/>
      <c r="GI192" s="20"/>
      <c r="GJ192" s="20"/>
      <c r="GK192" s="20"/>
      <c r="GL192" s="20"/>
      <c r="GM192" s="20"/>
      <c r="GN192" s="20"/>
      <c r="GO192" s="20"/>
      <c r="GP192" s="20"/>
      <c r="GQ192" s="20"/>
      <c r="GR192" s="20"/>
      <c r="GS192" s="20"/>
      <c r="GT192" s="20"/>
      <c r="GU192" s="20"/>
      <c r="GV192" s="20"/>
      <c r="GW192" s="20"/>
      <c r="GX192" s="20"/>
      <c r="GY192" s="20"/>
      <c r="GZ192" s="20"/>
      <c r="HA192" s="20"/>
      <c r="HB192" s="20"/>
      <c r="HC192" s="20"/>
      <c r="HD192" s="20"/>
      <c r="HE192" s="20"/>
      <c r="HF192" s="20"/>
      <c r="HG192" s="20"/>
      <c r="HH192" s="20"/>
      <c r="HI192" s="20"/>
      <c r="HJ192" s="20"/>
      <c r="HK192" s="20"/>
      <c r="HL192" s="20"/>
      <c r="HM192" s="20"/>
      <c r="HN192" s="20"/>
      <c r="HO192" s="20"/>
      <c r="HP192" s="20"/>
      <c r="HQ192" s="20"/>
      <c r="HR192" s="20"/>
      <c r="HS192" s="20"/>
      <c r="HT192" s="20"/>
      <c r="HU192" s="20"/>
      <c r="HV192" s="20"/>
      <c r="HW192" s="20"/>
      <c r="HX192" s="20"/>
      <c r="HY192" s="20"/>
      <c r="HZ192" s="20"/>
      <c r="IA192" s="20"/>
      <c r="IB192" s="20"/>
      <c r="IC192" s="20"/>
      <c r="ID192" s="20"/>
      <c r="IE192" s="20"/>
      <c r="IF192" s="20"/>
      <c r="IG192" s="20"/>
      <c r="IH192" s="20"/>
      <c r="II192" s="20"/>
      <c r="IJ192" s="20"/>
      <c r="IK192" s="20"/>
      <c r="IL192" s="20"/>
      <c r="IM192" s="20"/>
      <c r="IN192" s="20"/>
      <c r="IO192" s="20"/>
      <c r="IP192" s="20"/>
      <c r="IQ192" s="20"/>
      <c r="IR192" s="20"/>
      <c r="IS192" s="20"/>
      <c r="IT192" s="20"/>
      <c r="IU192" s="20"/>
      <c r="IV192" s="20"/>
      <c r="IW192" s="20"/>
      <c r="IX192" s="20"/>
      <c r="IY192" s="20"/>
      <c r="IZ192" s="20"/>
      <c r="JA192" s="20"/>
      <c r="JB192" s="20"/>
    </row>
    <row r="193" spans="1:262" ht="49.5" customHeight="1" x14ac:dyDescent="0.3">
      <c r="A193" s="36" t="s">
        <v>138</v>
      </c>
      <c r="B193" s="72" t="s">
        <v>69</v>
      </c>
      <c r="C193" s="30">
        <v>101</v>
      </c>
      <c r="D193" s="40" t="s">
        <v>228</v>
      </c>
      <c r="E193" s="30"/>
      <c r="F193" s="30" t="s">
        <v>1</v>
      </c>
      <c r="G193" s="85"/>
      <c r="H193" s="100"/>
      <c r="I193" s="30" t="s">
        <v>376</v>
      </c>
      <c r="J193" s="42">
        <v>42689</v>
      </c>
      <c r="K193" s="132"/>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20"/>
      <c r="BV193" s="20"/>
      <c r="BW193" s="20"/>
      <c r="BX193" s="20"/>
      <c r="BY193" s="20"/>
      <c r="BZ193" s="20"/>
      <c r="CA193" s="20"/>
      <c r="CB193" s="20"/>
      <c r="CC193" s="20"/>
      <c r="CD193" s="20"/>
      <c r="CE193" s="20"/>
      <c r="CF193" s="20"/>
      <c r="CG193" s="20"/>
      <c r="CH193" s="20"/>
      <c r="CI193" s="20"/>
      <c r="CJ193" s="20"/>
      <c r="CK193" s="20"/>
      <c r="CL193" s="20"/>
      <c r="CM193" s="20"/>
      <c r="CN193" s="20"/>
      <c r="CO193" s="20"/>
      <c r="CP193" s="20"/>
      <c r="CQ193" s="20"/>
      <c r="CR193" s="20"/>
      <c r="CS193" s="20"/>
      <c r="CT193" s="20"/>
      <c r="CU193" s="20"/>
      <c r="CV193" s="20"/>
      <c r="CW193" s="20"/>
      <c r="CX193" s="20"/>
      <c r="CY193" s="20"/>
      <c r="CZ193" s="20"/>
      <c r="DA193" s="20"/>
      <c r="DB193" s="20"/>
      <c r="DC193" s="20"/>
      <c r="DD193" s="20"/>
      <c r="DE193" s="20"/>
      <c r="DF193" s="20"/>
      <c r="DG193" s="20"/>
      <c r="DH193" s="20"/>
      <c r="DI193" s="20"/>
      <c r="DJ193" s="20"/>
      <c r="DK193" s="20"/>
      <c r="DL193" s="20"/>
      <c r="DM193" s="20"/>
      <c r="DN193" s="20"/>
      <c r="DO193" s="20"/>
      <c r="DP193" s="20"/>
      <c r="DQ193" s="20"/>
      <c r="DR193" s="20"/>
      <c r="DS193" s="20"/>
      <c r="DT193" s="20"/>
      <c r="DU193" s="20"/>
      <c r="DV193" s="20"/>
      <c r="DW193" s="20"/>
      <c r="DX193" s="20"/>
      <c r="DY193" s="20"/>
      <c r="DZ193" s="20"/>
      <c r="EA193" s="20"/>
      <c r="EB193" s="20"/>
      <c r="EC193" s="20"/>
      <c r="ED193" s="20"/>
      <c r="EE193" s="20"/>
      <c r="EF193" s="20"/>
      <c r="EG193" s="20"/>
      <c r="EH193" s="20"/>
      <c r="EI193" s="20"/>
      <c r="EJ193" s="20"/>
      <c r="EK193" s="20"/>
      <c r="EL193" s="20"/>
      <c r="EM193" s="20"/>
      <c r="EN193" s="20"/>
      <c r="EO193" s="20"/>
      <c r="EP193" s="20"/>
      <c r="EQ193" s="20"/>
      <c r="ER193" s="20"/>
      <c r="ES193" s="20"/>
      <c r="ET193" s="20"/>
      <c r="EU193" s="20"/>
      <c r="EV193" s="20"/>
      <c r="EW193" s="20"/>
      <c r="EX193" s="20"/>
      <c r="EY193" s="20"/>
      <c r="EZ193" s="20"/>
      <c r="FA193" s="20"/>
      <c r="FB193" s="20"/>
      <c r="FC193" s="20"/>
      <c r="FD193" s="20"/>
      <c r="FE193" s="20"/>
      <c r="FF193" s="20"/>
      <c r="FG193" s="20"/>
      <c r="FH193" s="20"/>
      <c r="FI193" s="20"/>
      <c r="FJ193" s="20"/>
      <c r="FK193" s="20"/>
      <c r="FL193" s="20"/>
      <c r="FM193" s="20"/>
      <c r="FN193" s="20"/>
      <c r="FO193" s="20"/>
      <c r="FP193" s="20"/>
      <c r="FQ193" s="20"/>
      <c r="FR193" s="20"/>
      <c r="FS193" s="20"/>
      <c r="FT193" s="20"/>
      <c r="FU193" s="20"/>
      <c r="FV193" s="20"/>
      <c r="FW193" s="20"/>
      <c r="FX193" s="20"/>
      <c r="FY193" s="20"/>
      <c r="FZ193" s="20"/>
      <c r="GA193" s="20"/>
      <c r="GB193" s="20"/>
      <c r="GC193" s="20"/>
      <c r="GD193" s="20"/>
      <c r="GE193" s="20"/>
      <c r="GF193" s="20"/>
      <c r="GG193" s="20"/>
      <c r="GH193" s="20"/>
      <c r="GI193" s="20"/>
      <c r="GJ193" s="20"/>
      <c r="GK193" s="20"/>
      <c r="GL193" s="20"/>
      <c r="GM193" s="20"/>
      <c r="GN193" s="20"/>
      <c r="GO193" s="20"/>
      <c r="GP193" s="20"/>
      <c r="GQ193" s="20"/>
      <c r="GR193" s="20"/>
      <c r="GS193" s="20"/>
      <c r="GT193" s="20"/>
      <c r="GU193" s="20"/>
      <c r="GV193" s="20"/>
      <c r="GW193" s="20"/>
      <c r="GX193" s="20"/>
      <c r="GY193" s="20"/>
      <c r="GZ193" s="20"/>
      <c r="HA193" s="20"/>
      <c r="HB193" s="20"/>
      <c r="HC193" s="20"/>
      <c r="HD193" s="20"/>
      <c r="HE193" s="20"/>
      <c r="HF193" s="20"/>
      <c r="HG193" s="20"/>
      <c r="HH193" s="20"/>
      <c r="HI193" s="20"/>
      <c r="HJ193" s="20"/>
      <c r="HK193" s="20"/>
      <c r="HL193" s="20"/>
      <c r="HM193" s="20"/>
      <c r="HN193" s="20"/>
      <c r="HO193" s="20"/>
      <c r="HP193" s="20"/>
      <c r="HQ193" s="20"/>
      <c r="HR193" s="20"/>
      <c r="HS193" s="20"/>
      <c r="HT193" s="20"/>
      <c r="HU193" s="20"/>
      <c r="HV193" s="20"/>
      <c r="HW193" s="20"/>
      <c r="HX193" s="20"/>
      <c r="HY193" s="20"/>
      <c r="HZ193" s="20"/>
      <c r="IA193" s="20"/>
      <c r="IB193" s="20"/>
      <c r="IC193" s="20"/>
      <c r="ID193" s="20"/>
      <c r="IE193" s="20"/>
      <c r="IF193" s="20"/>
      <c r="IG193" s="20"/>
      <c r="IH193" s="20"/>
      <c r="II193" s="20"/>
      <c r="IJ193" s="20"/>
      <c r="IK193" s="20"/>
      <c r="IL193" s="20"/>
      <c r="IM193" s="20"/>
      <c r="IN193" s="20"/>
      <c r="IO193" s="20"/>
      <c r="IP193" s="20"/>
      <c r="IQ193" s="20"/>
      <c r="IR193" s="20"/>
      <c r="IS193" s="20"/>
      <c r="IT193" s="20"/>
      <c r="IU193" s="20"/>
      <c r="IV193" s="20"/>
      <c r="IW193" s="20"/>
      <c r="IX193" s="20"/>
      <c r="IY193" s="20"/>
      <c r="IZ193" s="20"/>
      <c r="JA193" s="20"/>
      <c r="JB193" s="20"/>
    </row>
    <row r="194" spans="1:262" ht="47.25" customHeight="1" x14ac:dyDescent="0.3">
      <c r="A194" s="36" t="s">
        <v>30</v>
      </c>
      <c r="B194" s="72" t="s">
        <v>69</v>
      </c>
      <c r="C194" s="37"/>
      <c r="D194" s="46" t="s">
        <v>126</v>
      </c>
      <c r="E194" s="30"/>
      <c r="F194" s="30" t="s">
        <v>1</v>
      </c>
      <c r="G194" s="85"/>
      <c r="H194" s="57"/>
      <c r="I194" s="30" t="s">
        <v>283</v>
      </c>
      <c r="J194" s="39">
        <v>42180</v>
      </c>
      <c r="K194" s="57"/>
    </row>
    <row r="195" spans="1:262" ht="46.5" customHeight="1" x14ac:dyDescent="0.3">
      <c r="A195" s="36" t="s">
        <v>30</v>
      </c>
      <c r="B195" s="72" t="s">
        <v>69</v>
      </c>
      <c r="C195" s="37"/>
      <c r="D195" s="46" t="s">
        <v>113</v>
      </c>
      <c r="E195" s="30"/>
      <c r="F195" s="30" t="s">
        <v>1</v>
      </c>
      <c r="G195" s="85"/>
      <c r="H195" s="57"/>
      <c r="I195" s="30" t="s">
        <v>283</v>
      </c>
      <c r="J195" s="39">
        <v>42444</v>
      </c>
      <c r="K195" s="57" t="s">
        <v>123</v>
      </c>
    </row>
    <row r="196" spans="1:262" ht="39.75" customHeight="1" x14ac:dyDescent="0.3">
      <c r="A196" s="36" t="s">
        <v>30</v>
      </c>
      <c r="B196" s="72" t="s">
        <v>69</v>
      </c>
      <c r="C196" s="37"/>
      <c r="D196" s="47" t="s">
        <v>90</v>
      </c>
      <c r="E196" s="30" t="s">
        <v>1</v>
      </c>
      <c r="F196" s="30" t="s">
        <v>1</v>
      </c>
      <c r="G196" s="85" t="s">
        <v>418</v>
      </c>
      <c r="H196" s="57"/>
      <c r="I196" s="30" t="s">
        <v>381</v>
      </c>
      <c r="J196" s="39">
        <v>42387</v>
      </c>
      <c r="K196" s="57"/>
    </row>
    <row r="197" spans="1:262" ht="52.5" customHeight="1" x14ac:dyDescent="0.3">
      <c r="A197" s="36" t="s">
        <v>30</v>
      </c>
      <c r="B197" s="72" t="s">
        <v>69</v>
      </c>
      <c r="C197" s="37"/>
      <c r="D197" s="40" t="s">
        <v>31</v>
      </c>
      <c r="E197" s="30"/>
      <c r="F197" s="30" t="s">
        <v>1</v>
      </c>
      <c r="G197" s="85"/>
      <c r="H197" s="57"/>
      <c r="I197" s="30" t="s">
        <v>359</v>
      </c>
      <c r="J197" s="39">
        <v>42064</v>
      </c>
      <c r="K197" s="57"/>
    </row>
    <row r="198" spans="1:262" ht="47.25" customHeight="1" x14ac:dyDescent="0.3">
      <c r="A198" s="36" t="s">
        <v>30</v>
      </c>
      <c r="B198" s="72" t="s">
        <v>69</v>
      </c>
      <c r="C198" s="37"/>
      <c r="D198" s="40" t="s">
        <v>8</v>
      </c>
      <c r="E198" s="30" t="s">
        <v>1</v>
      </c>
      <c r="F198" s="30" t="s">
        <v>1</v>
      </c>
      <c r="G198" s="85" t="s">
        <v>399</v>
      </c>
      <c r="H198" s="57" t="s">
        <v>408</v>
      </c>
      <c r="I198" s="30" t="s">
        <v>400</v>
      </c>
      <c r="J198" s="39">
        <v>41972</v>
      </c>
      <c r="K198" s="57"/>
    </row>
    <row r="199" spans="1:262" ht="45" customHeight="1" x14ac:dyDescent="0.3">
      <c r="A199" s="36" t="s">
        <v>30</v>
      </c>
      <c r="B199" s="72" t="s">
        <v>69</v>
      </c>
      <c r="C199" s="37"/>
      <c r="D199" s="47" t="s">
        <v>92</v>
      </c>
      <c r="E199" s="30" t="s">
        <v>1</v>
      </c>
      <c r="F199" s="30" t="s">
        <v>1</v>
      </c>
      <c r="G199" s="85" t="s">
        <v>399</v>
      </c>
      <c r="H199" s="57" t="s">
        <v>408</v>
      </c>
      <c r="I199" s="30" t="s">
        <v>400</v>
      </c>
      <c r="J199" s="39" t="s">
        <v>125</v>
      </c>
      <c r="K199" s="57"/>
    </row>
    <row r="200" spans="1:262" ht="44.25" customHeight="1" x14ac:dyDescent="0.3">
      <c r="A200" s="36" t="s">
        <v>30</v>
      </c>
      <c r="B200" s="72" t="s">
        <v>69</v>
      </c>
      <c r="C200" s="37"/>
      <c r="D200" s="40" t="s">
        <v>98</v>
      </c>
      <c r="E200" s="30"/>
      <c r="F200" s="30" t="s">
        <v>1</v>
      </c>
      <c r="G200" s="85"/>
      <c r="H200" s="57"/>
      <c r="I200" s="30" t="s">
        <v>283</v>
      </c>
      <c r="J200" s="39">
        <v>42394</v>
      </c>
      <c r="K200" s="57"/>
    </row>
    <row r="201" spans="1:262" ht="44.25" customHeight="1" x14ac:dyDescent="0.3">
      <c r="A201" s="36" t="s">
        <v>30</v>
      </c>
      <c r="B201" s="72" t="s">
        <v>69</v>
      </c>
      <c r="C201" s="37"/>
      <c r="D201" s="40" t="s">
        <v>97</v>
      </c>
      <c r="E201" s="30"/>
      <c r="F201" s="30" t="s">
        <v>1</v>
      </c>
      <c r="G201" s="85"/>
      <c r="H201" s="57"/>
      <c r="I201" s="30" t="s">
        <v>283</v>
      </c>
      <c r="J201" s="39">
        <v>42394</v>
      </c>
      <c r="K201" s="57"/>
    </row>
    <row r="202" spans="1:262" ht="49.5" customHeight="1" x14ac:dyDescent="0.3">
      <c r="A202" s="36" t="s">
        <v>30</v>
      </c>
      <c r="B202" s="72" t="s">
        <v>69</v>
      </c>
      <c r="C202" s="37"/>
      <c r="D202" s="40" t="s">
        <v>342</v>
      </c>
      <c r="E202" s="30" t="s">
        <v>1</v>
      </c>
      <c r="F202" s="30" t="s">
        <v>1</v>
      </c>
      <c r="G202" s="85" t="s">
        <v>418</v>
      </c>
      <c r="H202" s="57"/>
      <c r="I202" s="30" t="s">
        <v>381</v>
      </c>
      <c r="J202" s="39">
        <v>42871</v>
      </c>
      <c r="K202" s="57"/>
    </row>
    <row r="203" spans="1:262" s="20" customFormat="1" ht="42.75" customHeight="1" x14ac:dyDescent="0.3">
      <c r="A203" s="36" t="s">
        <v>30</v>
      </c>
      <c r="B203" s="72" t="s">
        <v>69</v>
      </c>
      <c r="C203" s="37"/>
      <c r="D203" s="47" t="s">
        <v>91</v>
      </c>
      <c r="E203" s="30"/>
      <c r="F203" s="30" t="s">
        <v>1</v>
      </c>
      <c r="G203" s="85"/>
      <c r="H203" s="57"/>
      <c r="I203" s="30" t="s">
        <v>283</v>
      </c>
      <c r="J203" s="39">
        <v>42387</v>
      </c>
      <c r="K203" s="57"/>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c r="CO203" s="9"/>
      <c r="CP203" s="9"/>
      <c r="CQ203" s="9"/>
      <c r="CR203" s="9"/>
      <c r="CS203" s="9"/>
      <c r="CT203" s="9"/>
      <c r="CU203" s="9"/>
      <c r="CV203" s="9"/>
      <c r="CW203" s="9"/>
      <c r="CX203" s="9"/>
      <c r="CY203" s="9"/>
      <c r="CZ203" s="9"/>
      <c r="DA203" s="9"/>
      <c r="DB203" s="9"/>
      <c r="DC203" s="9"/>
      <c r="DD203" s="9"/>
      <c r="DE203" s="9"/>
      <c r="DF203" s="9"/>
      <c r="DG203" s="9"/>
      <c r="DH203" s="9"/>
      <c r="DI203" s="9"/>
      <c r="DJ203" s="9"/>
      <c r="DK203" s="9"/>
      <c r="DL203" s="9"/>
      <c r="DM203" s="9"/>
      <c r="DN203" s="9"/>
      <c r="DO203" s="9"/>
      <c r="DP203" s="9"/>
      <c r="DQ203" s="9"/>
      <c r="DR203" s="9"/>
      <c r="DS203" s="9"/>
      <c r="DT203" s="9"/>
      <c r="DU203" s="9"/>
      <c r="DV203" s="9"/>
      <c r="DW203" s="9"/>
      <c r="DX203" s="9"/>
      <c r="DY203" s="9"/>
      <c r="DZ203" s="9"/>
      <c r="EA203" s="9"/>
      <c r="EB203" s="9"/>
      <c r="EC203" s="9"/>
      <c r="ED203" s="9"/>
      <c r="EE203" s="9"/>
      <c r="EF203" s="9"/>
      <c r="EG203" s="9"/>
      <c r="EH203" s="9"/>
      <c r="EI203" s="9"/>
      <c r="EJ203" s="9"/>
      <c r="EK203" s="9"/>
      <c r="EL203" s="9"/>
      <c r="EM203" s="9"/>
      <c r="EN203" s="9"/>
      <c r="EO203" s="9"/>
      <c r="EP203" s="9"/>
      <c r="EQ203" s="9"/>
      <c r="ER203" s="9"/>
      <c r="ES203" s="9"/>
      <c r="ET203" s="9"/>
      <c r="EU203" s="9"/>
      <c r="EV203" s="9"/>
      <c r="EW203" s="9"/>
      <c r="EX203" s="9"/>
      <c r="EY203" s="9"/>
      <c r="EZ203" s="9"/>
      <c r="FA203" s="9"/>
      <c r="FB203" s="9"/>
      <c r="FC203" s="9"/>
      <c r="FD203" s="9"/>
      <c r="FE203" s="9"/>
      <c r="FF203" s="9"/>
      <c r="FG203" s="9"/>
      <c r="FH203" s="9"/>
      <c r="FI203" s="9"/>
      <c r="FJ203" s="9"/>
      <c r="FK203" s="9"/>
      <c r="FL203" s="9"/>
      <c r="FM203" s="9"/>
      <c r="FN203" s="9"/>
      <c r="FO203" s="9"/>
      <c r="FP203" s="9"/>
      <c r="FQ203" s="9"/>
      <c r="FR203" s="9"/>
      <c r="FS203" s="9"/>
      <c r="FT203" s="9"/>
      <c r="FU203" s="9"/>
      <c r="FV203" s="9"/>
      <c r="FW203" s="9"/>
      <c r="FX203" s="9"/>
      <c r="FY203" s="9"/>
      <c r="FZ203" s="9"/>
      <c r="GA203" s="9"/>
      <c r="GB203" s="9"/>
      <c r="GC203" s="9"/>
      <c r="GD203" s="9"/>
      <c r="GE203" s="9"/>
      <c r="GF203" s="9"/>
      <c r="GG203" s="9"/>
      <c r="GH203" s="9"/>
      <c r="GI203" s="9"/>
      <c r="GJ203" s="9"/>
      <c r="GK203" s="9"/>
      <c r="GL203" s="9"/>
      <c r="GM203" s="9"/>
      <c r="GN203" s="9"/>
      <c r="GO203" s="9"/>
      <c r="GP203" s="9"/>
      <c r="GQ203" s="9"/>
      <c r="GR203" s="9"/>
      <c r="GS203" s="9"/>
      <c r="GT203" s="9"/>
      <c r="GU203" s="9"/>
      <c r="GV203" s="9"/>
      <c r="GW203" s="9"/>
      <c r="GX203" s="9"/>
      <c r="GY203" s="9"/>
      <c r="GZ203" s="9"/>
      <c r="HA203" s="9"/>
      <c r="HB203" s="9"/>
      <c r="HC203" s="9"/>
      <c r="HD203" s="9"/>
      <c r="HE203" s="9"/>
      <c r="HF203" s="9"/>
      <c r="HG203" s="9"/>
      <c r="HH203" s="9"/>
      <c r="HI203" s="9"/>
      <c r="HJ203" s="9"/>
      <c r="HK203" s="9"/>
      <c r="HL203" s="9"/>
      <c r="HM203" s="9"/>
      <c r="HN203" s="9"/>
      <c r="HO203" s="9"/>
      <c r="HP203" s="9"/>
      <c r="HQ203" s="9"/>
      <c r="HR203" s="9"/>
      <c r="HS203" s="9"/>
      <c r="HT203" s="9"/>
      <c r="HU203" s="9"/>
      <c r="HV203" s="9"/>
      <c r="HW203" s="9"/>
      <c r="HX203" s="9"/>
      <c r="HY203" s="9"/>
      <c r="HZ203" s="9"/>
      <c r="IA203" s="9"/>
      <c r="IB203" s="9"/>
      <c r="IC203" s="9"/>
      <c r="ID203" s="9"/>
      <c r="IE203" s="9"/>
      <c r="IF203" s="9"/>
      <c r="IG203" s="9"/>
      <c r="IH203" s="9"/>
      <c r="II203" s="9"/>
      <c r="IJ203" s="9"/>
      <c r="IK203" s="9"/>
      <c r="IL203" s="9"/>
      <c r="IM203" s="9"/>
      <c r="IN203" s="9"/>
      <c r="IO203" s="9"/>
      <c r="IP203" s="9"/>
      <c r="IQ203" s="9"/>
      <c r="IR203" s="9"/>
      <c r="IS203" s="9"/>
      <c r="IT203" s="9"/>
      <c r="IU203" s="9"/>
      <c r="IV203" s="9"/>
      <c r="IW203" s="9"/>
      <c r="IX203" s="9"/>
      <c r="IY203" s="9"/>
      <c r="IZ203" s="9"/>
      <c r="JA203" s="9"/>
      <c r="JB203" s="9"/>
    </row>
    <row r="204" spans="1:262" ht="46.5" customHeight="1" x14ac:dyDescent="0.3">
      <c r="A204" s="36" t="s">
        <v>30</v>
      </c>
      <c r="B204" s="72" t="s">
        <v>69</v>
      </c>
      <c r="C204" s="37"/>
      <c r="D204" s="40" t="s">
        <v>230</v>
      </c>
      <c r="E204" s="30" t="s">
        <v>1</v>
      </c>
      <c r="F204" s="30" t="s">
        <v>1</v>
      </c>
      <c r="G204" s="85" t="s">
        <v>399</v>
      </c>
      <c r="H204" s="57" t="s">
        <v>408</v>
      </c>
      <c r="I204" s="30" t="s">
        <v>400</v>
      </c>
      <c r="J204" s="39">
        <v>42180</v>
      </c>
      <c r="K204" s="57" t="s">
        <v>122</v>
      </c>
    </row>
    <row r="205" spans="1:262" ht="46.5" customHeight="1" x14ac:dyDescent="0.3">
      <c r="A205" s="36" t="s">
        <v>30</v>
      </c>
      <c r="B205" s="72" t="s">
        <v>69</v>
      </c>
      <c r="C205" s="37"/>
      <c r="D205" s="40" t="s">
        <v>343</v>
      </c>
      <c r="E205" s="30" t="s">
        <v>1</v>
      </c>
      <c r="F205" s="30" t="s">
        <v>1</v>
      </c>
      <c r="G205" s="85"/>
      <c r="H205" s="57" t="s">
        <v>419</v>
      </c>
      <c r="I205" s="30" t="s">
        <v>420</v>
      </c>
      <c r="J205" s="39">
        <v>42871</v>
      </c>
      <c r="K205" s="57"/>
    </row>
    <row r="206" spans="1:262" ht="46.5" customHeight="1" x14ac:dyDescent="0.3">
      <c r="A206" s="36" t="s">
        <v>30</v>
      </c>
      <c r="B206" s="72" t="s">
        <v>69</v>
      </c>
      <c r="C206" s="37"/>
      <c r="D206" s="40" t="s">
        <v>112</v>
      </c>
      <c r="E206" s="30" t="s">
        <v>1</v>
      </c>
      <c r="F206" s="30" t="s">
        <v>1</v>
      </c>
      <c r="G206" s="85" t="s">
        <v>418</v>
      </c>
      <c r="H206" s="57"/>
      <c r="I206" s="30" t="s">
        <v>381</v>
      </c>
      <c r="J206" s="39">
        <v>42447</v>
      </c>
      <c r="K206" s="57" t="s">
        <v>122</v>
      </c>
    </row>
    <row r="207" spans="1:262" ht="46.5" customHeight="1" x14ac:dyDescent="0.3">
      <c r="A207" s="36" t="s">
        <v>30</v>
      </c>
      <c r="B207" s="72" t="s">
        <v>69</v>
      </c>
      <c r="C207" s="37"/>
      <c r="D207" s="46" t="s">
        <v>231</v>
      </c>
      <c r="E207" s="30"/>
      <c r="F207" s="30" t="s">
        <v>1</v>
      </c>
      <c r="G207" s="85"/>
      <c r="H207" s="57"/>
      <c r="I207" s="30" t="s">
        <v>359</v>
      </c>
      <c r="J207" s="39">
        <v>42180</v>
      </c>
      <c r="K207" s="57"/>
    </row>
    <row r="208" spans="1:262" ht="49.5" customHeight="1" x14ac:dyDescent="0.3">
      <c r="A208" s="36" t="s">
        <v>30</v>
      </c>
      <c r="B208" s="72" t="s">
        <v>69</v>
      </c>
      <c r="C208" s="37"/>
      <c r="D208" s="40" t="s">
        <v>33</v>
      </c>
      <c r="E208" s="30"/>
      <c r="F208" s="30" t="s">
        <v>1</v>
      </c>
      <c r="G208" s="85"/>
      <c r="H208" s="57"/>
      <c r="I208" s="30" t="s">
        <v>283</v>
      </c>
      <c r="J208" s="39">
        <v>42064</v>
      </c>
      <c r="K208" s="57"/>
    </row>
    <row r="209" spans="1:262" ht="48" customHeight="1" x14ac:dyDescent="0.3">
      <c r="A209" s="12" t="s">
        <v>138</v>
      </c>
      <c r="B209" s="75" t="s">
        <v>69</v>
      </c>
      <c r="C209" s="80"/>
      <c r="D209" s="15" t="s">
        <v>388</v>
      </c>
      <c r="E209" s="16" t="s">
        <v>1</v>
      </c>
      <c r="F209" s="16" t="s">
        <v>1</v>
      </c>
      <c r="G209" s="91" t="s">
        <v>418</v>
      </c>
      <c r="H209" s="96" t="s">
        <v>432</v>
      </c>
      <c r="I209" s="16" t="s">
        <v>381</v>
      </c>
      <c r="J209" s="17">
        <v>42447</v>
      </c>
      <c r="K209" s="96" t="s">
        <v>122</v>
      </c>
    </row>
    <row r="210" spans="1:262" ht="48" customHeight="1" x14ac:dyDescent="0.3">
      <c r="A210" s="36" t="s">
        <v>138</v>
      </c>
      <c r="B210" s="72" t="s">
        <v>69</v>
      </c>
      <c r="C210" s="30"/>
      <c r="D210" s="40" t="s">
        <v>289</v>
      </c>
      <c r="E210" s="30"/>
      <c r="F210" s="30" t="s">
        <v>1</v>
      </c>
      <c r="G210" s="85"/>
      <c r="H210" s="57"/>
      <c r="I210" s="30" t="s">
        <v>357</v>
      </c>
      <c r="J210" s="42">
        <v>42687</v>
      </c>
      <c r="K210" s="58" t="s">
        <v>123</v>
      </c>
    </row>
    <row r="211" spans="1:262" ht="48" customHeight="1" x14ac:dyDescent="0.3">
      <c r="A211" s="36" t="s">
        <v>138</v>
      </c>
      <c r="B211" s="72" t="s">
        <v>69</v>
      </c>
      <c r="C211" s="30"/>
      <c r="D211" s="40" t="s">
        <v>229</v>
      </c>
      <c r="E211" s="30"/>
      <c r="F211" s="30" t="s">
        <v>1</v>
      </c>
      <c r="G211" s="85"/>
      <c r="H211" s="57"/>
      <c r="I211" s="30" t="s">
        <v>283</v>
      </c>
      <c r="J211" s="42">
        <v>42689</v>
      </c>
      <c r="K211" s="57" t="s">
        <v>122</v>
      </c>
    </row>
    <row r="212" spans="1:262" ht="54" customHeight="1" x14ac:dyDescent="0.3">
      <c r="A212" s="36" t="s">
        <v>138</v>
      </c>
      <c r="B212" s="72" t="s">
        <v>69</v>
      </c>
      <c r="C212" s="30"/>
      <c r="D212" s="40" t="s">
        <v>229</v>
      </c>
      <c r="E212" s="30" t="s">
        <v>1</v>
      </c>
      <c r="F212" s="30"/>
      <c r="G212" s="85"/>
      <c r="H212" s="57"/>
      <c r="I212" s="30" t="s">
        <v>420</v>
      </c>
      <c r="J212" s="42">
        <v>42369</v>
      </c>
      <c r="K212" s="57" t="s">
        <v>122</v>
      </c>
    </row>
    <row r="213" spans="1:262" ht="32.450000000000003" customHeight="1" x14ac:dyDescent="0.3">
      <c r="A213" s="36" t="s">
        <v>34</v>
      </c>
      <c r="B213" s="72" t="s">
        <v>70</v>
      </c>
      <c r="C213" s="37"/>
      <c r="D213" s="40" t="s">
        <v>12</v>
      </c>
      <c r="E213" s="30"/>
      <c r="F213" s="30" t="s">
        <v>1</v>
      </c>
      <c r="G213" s="85"/>
      <c r="H213" s="57"/>
      <c r="I213" s="30" t="s">
        <v>376</v>
      </c>
      <c r="J213" s="39">
        <v>41936</v>
      </c>
      <c r="K213" s="57"/>
    </row>
    <row r="214" spans="1:262" ht="32.450000000000003" customHeight="1" x14ac:dyDescent="0.3">
      <c r="A214" s="97" t="s">
        <v>37</v>
      </c>
      <c r="B214" s="120" t="s">
        <v>72</v>
      </c>
      <c r="C214" s="37"/>
      <c r="D214" s="45" t="s">
        <v>233</v>
      </c>
      <c r="E214" s="30"/>
      <c r="F214" s="30" t="s">
        <v>1</v>
      </c>
      <c r="G214" s="85"/>
      <c r="H214" s="57"/>
      <c r="I214" s="30" t="s">
        <v>283</v>
      </c>
      <c r="J214" s="39">
        <v>42050</v>
      </c>
      <c r="K214" s="57"/>
    </row>
    <row r="215" spans="1:262" ht="32.450000000000003" customHeight="1" x14ac:dyDescent="0.3">
      <c r="A215" s="97" t="s">
        <v>37</v>
      </c>
      <c r="B215" s="120" t="s">
        <v>72</v>
      </c>
      <c r="C215" s="37"/>
      <c r="D215" s="45" t="s">
        <v>234</v>
      </c>
      <c r="E215" s="30"/>
      <c r="F215" s="30" t="s">
        <v>1</v>
      </c>
      <c r="G215" s="85"/>
      <c r="H215" s="57"/>
      <c r="I215" s="30" t="s">
        <v>413</v>
      </c>
      <c r="J215" s="39">
        <v>42104</v>
      </c>
      <c r="K215" s="57"/>
    </row>
    <row r="216" spans="1:262" ht="32.450000000000003" customHeight="1" x14ac:dyDescent="0.3">
      <c r="A216" s="97" t="s">
        <v>37</v>
      </c>
      <c r="B216" s="120" t="s">
        <v>72</v>
      </c>
      <c r="C216" s="30"/>
      <c r="D216" s="40" t="s">
        <v>235</v>
      </c>
      <c r="E216" s="30" t="s">
        <v>1</v>
      </c>
      <c r="F216" s="30"/>
      <c r="G216" s="85" t="s">
        <v>418</v>
      </c>
      <c r="H216" s="57" t="s">
        <v>419</v>
      </c>
      <c r="I216" s="30" t="s">
        <v>381</v>
      </c>
      <c r="J216" s="42">
        <v>42689</v>
      </c>
      <c r="K216" s="57" t="s">
        <v>133</v>
      </c>
    </row>
    <row r="217" spans="1:262" ht="32.450000000000003" customHeight="1" x14ac:dyDescent="0.3">
      <c r="A217" s="97" t="s">
        <v>37</v>
      </c>
      <c r="B217" s="120" t="s">
        <v>72</v>
      </c>
      <c r="C217" s="37"/>
      <c r="D217" s="45" t="s">
        <v>236</v>
      </c>
      <c r="E217" s="30"/>
      <c r="F217" s="30" t="s">
        <v>1</v>
      </c>
      <c r="G217" s="85"/>
      <c r="H217" s="57"/>
      <c r="I217" s="30" t="s">
        <v>283</v>
      </c>
      <c r="J217" s="39">
        <v>42196</v>
      </c>
      <c r="K217" s="57" t="s">
        <v>122</v>
      </c>
    </row>
    <row r="218" spans="1:262" ht="32.450000000000003" customHeight="1" x14ac:dyDescent="0.3">
      <c r="A218" s="97" t="s">
        <v>37</v>
      </c>
      <c r="B218" s="120" t="s">
        <v>72</v>
      </c>
      <c r="C218" s="30"/>
      <c r="D218" s="40" t="s">
        <v>290</v>
      </c>
      <c r="E218" s="30"/>
      <c r="F218" s="30" t="s">
        <v>1</v>
      </c>
      <c r="G218" s="85"/>
      <c r="H218" s="57"/>
      <c r="I218" s="30" t="s">
        <v>376</v>
      </c>
      <c r="J218" s="42">
        <v>42663</v>
      </c>
      <c r="K218" s="57"/>
    </row>
    <row r="219" spans="1:262" ht="32.450000000000003" customHeight="1" x14ac:dyDescent="0.3">
      <c r="A219" s="97" t="s">
        <v>37</v>
      </c>
      <c r="B219" s="120" t="s">
        <v>72</v>
      </c>
      <c r="C219" s="37"/>
      <c r="D219" s="45" t="s">
        <v>290</v>
      </c>
      <c r="E219" s="30"/>
      <c r="F219" s="30" t="s">
        <v>1</v>
      </c>
      <c r="G219" s="85"/>
      <c r="H219" s="57"/>
      <c r="I219" s="30" t="s">
        <v>376</v>
      </c>
      <c r="J219" s="39">
        <v>42757</v>
      </c>
      <c r="K219" s="57" t="s">
        <v>320</v>
      </c>
    </row>
    <row r="220" spans="1:262" ht="32.450000000000003" customHeight="1" x14ac:dyDescent="0.3">
      <c r="A220" s="97" t="s">
        <v>37</v>
      </c>
      <c r="B220" s="120" t="s">
        <v>72</v>
      </c>
      <c r="C220" s="37"/>
      <c r="D220" s="45" t="s">
        <v>238</v>
      </c>
      <c r="E220" s="30"/>
      <c r="F220" s="30" t="s">
        <v>1</v>
      </c>
      <c r="G220" s="85"/>
      <c r="H220" s="57"/>
      <c r="I220" s="30" t="s">
        <v>283</v>
      </c>
      <c r="J220" s="39">
        <v>42146</v>
      </c>
      <c r="K220" s="57"/>
    </row>
    <row r="221" spans="1:262" ht="32.450000000000003" customHeight="1" x14ac:dyDescent="0.3">
      <c r="A221" s="97" t="s">
        <v>37</v>
      </c>
      <c r="B221" s="120" t="s">
        <v>72</v>
      </c>
      <c r="C221" s="37"/>
      <c r="D221" s="40" t="s">
        <v>237</v>
      </c>
      <c r="E221" s="30"/>
      <c r="F221" s="30" t="s">
        <v>1</v>
      </c>
      <c r="G221" s="85"/>
      <c r="H221" s="57"/>
      <c r="I221" s="30" t="s">
        <v>283</v>
      </c>
      <c r="J221" s="39">
        <v>41993</v>
      </c>
      <c r="K221" s="57" t="s">
        <v>123</v>
      </c>
    </row>
    <row r="222" spans="1:262" ht="32.450000000000003" customHeight="1" x14ac:dyDescent="0.3">
      <c r="A222" s="97" t="s">
        <v>37</v>
      </c>
      <c r="B222" s="120" t="s">
        <v>72</v>
      </c>
      <c r="C222" s="37"/>
      <c r="D222" s="40" t="s">
        <v>341</v>
      </c>
      <c r="E222" s="30"/>
      <c r="F222" s="30" t="s">
        <v>1</v>
      </c>
      <c r="G222" s="85"/>
      <c r="H222" s="57"/>
      <c r="I222" s="30" t="s">
        <v>310</v>
      </c>
      <c r="J222" s="39">
        <v>42840</v>
      </c>
      <c r="K222" s="57" t="s">
        <v>133</v>
      </c>
    </row>
    <row r="223" spans="1:262" ht="32.450000000000003" customHeight="1" x14ac:dyDescent="0.3">
      <c r="A223" s="97" t="s">
        <v>37</v>
      </c>
      <c r="B223" s="120" t="s">
        <v>389</v>
      </c>
      <c r="C223" s="37"/>
      <c r="D223" s="40" t="s">
        <v>391</v>
      </c>
      <c r="E223" s="30"/>
      <c r="F223" s="30" t="s">
        <v>1</v>
      </c>
      <c r="G223" s="85"/>
      <c r="H223" s="57"/>
      <c r="I223" s="30" t="s">
        <v>283</v>
      </c>
      <c r="J223" s="39">
        <v>42897</v>
      </c>
      <c r="K223" s="57" t="s">
        <v>348</v>
      </c>
    </row>
    <row r="224" spans="1:262" s="111" customFormat="1" ht="32.65" customHeight="1" x14ac:dyDescent="0.3">
      <c r="A224" s="97" t="s">
        <v>37</v>
      </c>
      <c r="B224" s="120" t="s">
        <v>389</v>
      </c>
      <c r="C224" s="37"/>
      <c r="D224" s="40" t="s">
        <v>391</v>
      </c>
      <c r="E224" s="30"/>
      <c r="F224" s="30" t="s">
        <v>1</v>
      </c>
      <c r="G224" s="85"/>
      <c r="H224" s="57"/>
      <c r="I224" s="30" t="s">
        <v>283</v>
      </c>
      <c r="J224" s="39">
        <v>42897</v>
      </c>
      <c r="K224" s="57" t="s">
        <v>348</v>
      </c>
      <c r="L224" s="116"/>
      <c r="M224" s="108"/>
      <c r="N224" s="108"/>
      <c r="O224" s="108"/>
      <c r="P224" s="108"/>
      <c r="Q224" s="108"/>
      <c r="R224" s="108"/>
      <c r="S224" s="108"/>
      <c r="T224" s="108"/>
      <c r="U224" s="108"/>
      <c r="V224" s="108"/>
      <c r="W224" s="108"/>
      <c r="X224" s="108"/>
      <c r="Y224" s="108"/>
      <c r="Z224" s="108"/>
      <c r="AA224" s="108"/>
      <c r="AB224" s="108"/>
      <c r="AC224" s="108"/>
      <c r="AD224" s="108"/>
      <c r="AE224" s="108"/>
      <c r="AF224" s="108"/>
      <c r="AG224" s="108"/>
      <c r="AH224" s="108"/>
      <c r="AI224" s="108"/>
      <c r="AJ224" s="108"/>
      <c r="AK224" s="108"/>
      <c r="AL224" s="108"/>
      <c r="AM224" s="108"/>
      <c r="AN224" s="108"/>
      <c r="AO224" s="108"/>
      <c r="AP224" s="108"/>
      <c r="AQ224" s="108"/>
      <c r="AR224" s="108"/>
      <c r="AS224" s="108"/>
      <c r="AT224" s="108"/>
      <c r="AU224" s="108"/>
      <c r="AV224" s="108"/>
      <c r="AW224" s="108"/>
      <c r="AX224" s="108"/>
      <c r="AY224" s="108"/>
      <c r="AZ224" s="108"/>
      <c r="BA224" s="108"/>
      <c r="BB224" s="108"/>
      <c r="BC224" s="108"/>
      <c r="BD224" s="108"/>
      <c r="BE224" s="108"/>
      <c r="BF224" s="108"/>
      <c r="BG224" s="108"/>
      <c r="BH224" s="108"/>
      <c r="BI224" s="108"/>
      <c r="BJ224" s="108"/>
      <c r="BK224" s="108"/>
      <c r="BL224" s="108"/>
      <c r="BM224" s="108"/>
      <c r="BN224" s="108"/>
      <c r="BO224" s="108"/>
      <c r="BP224" s="108"/>
      <c r="BQ224" s="108"/>
      <c r="BR224" s="108"/>
      <c r="BS224" s="108"/>
      <c r="BT224" s="108"/>
      <c r="BU224" s="108"/>
      <c r="BV224" s="108"/>
      <c r="BW224" s="108"/>
      <c r="BX224" s="108"/>
      <c r="BY224" s="108"/>
      <c r="BZ224" s="108"/>
      <c r="CA224" s="108"/>
      <c r="CB224" s="108"/>
      <c r="CC224" s="108"/>
      <c r="CD224" s="108"/>
      <c r="CE224" s="108"/>
      <c r="CF224" s="108"/>
      <c r="CG224" s="108"/>
      <c r="CH224" s="108"/>
      <c r="CI224" s="108"/>
      <c r="CJ224" s="108"/>
      <c r="CK224" s="108"/>
      <c r="CL224" s="108"/>
      <c r="CM224" s="108"/>
      <c r="CN224" s="108"/>
      <c r="CO224" s="108"/>
      <c r="CP224" s="108"/>
      <c r="CQ224" s="108"/>
      <c r="CR224" s="108"/>
      <c r="CS224" s="108"/>
      <c r="CT224" s="108"/>
      <c r="CU224" s="108"/>
      <c r="CV224" s="108"/>
      <c r="CW224" s="108"/>
      <c r="CX224" s="108"/>
      <c r="CY224" s="108"/>
      <c r="CZ224" s="108"/>
      <c r="DA224" s="108"/>
      <c r="DB224" s="108"/>
      <c r="DC224" s="108"/>
      <c r="DD224" s="108"/>
      <c r="DE224" s="108"/>
      <c r="DF224" s="108"/>
      <c r="DG224" s="108"/>
      <c r="DH224" s="108"/>
      <c r="DI224" s="108"/>
      <c r="DJ224" s="108"/>
      <c r="DK224" s="108"/>
      <c r="DL224" s="108"/>
      <c r="DM224" s="108"/>
      <c r="DN224" s="108"/>
      <c r="DO224" s="108"/>
      <c r="DP224" s="108"/>
      <c r="DQ224" s="108"/>
      <c r="DR224" s="108"/>
      <c r="DS224" s="108"/>
      <c r="DT224" s="108"/>
      <c r="DU224" s="108"/>
      <c r="DV224" s="108"/>
      <c r="DW224" s="108"/>
      <c r="DX224" s="108"/>
      <c r="DY224" s="108"/>
      <c r="DZ224" s="108"/>
      <c r="EA224" s="108"/>
      <c r="EB224" s="108"/>
      <c r="EC224" s="108"/>
      <c r="ED224" s="108"/>
      <c r="EE224" s="108"/>
      <c r="EF224" s="108"/>
      <c r="EG224" s="108"/>
      <c r="EH224" s="108"/>
      <c r="EI224" s="108"/>
      <c r="EJ224" s="108"/>
      <c r="EK224" s="108"/>
      <c r="EL224" s="108"/>
      <c r="EM224" s="108"/>
      <c r="EN224" s="108"/>
      <c r="EO224" s="108"/>
      <c r="EP224" s="108"/>
      <c r="EQ224" s="108"/>
      <c r="ER224" s="108"/>
      <c r="ES224" s="108"/>
      <c r="ET224" s="108"/>
      <c r="EU224" s="108"/>
      <c r="EV224" s="108"/>
      <c r="EW224" s="108"/>
      <c r="EX224" s="108"/>
      <c r="EY224" s="108"/>
      <c r="EZ224" s="108"/>
      <c r="FA224" s="108"/>
      <c r="FB224" s="108"/>
      <c r="FC224" s="108"/>
      <c r="FD224" s="108"/>
      <c r="FE224" s="108"/>
      <c r="FF224" s="108"/>
      <c r="FG224" s="108"/>
      <c r="FH224" s="108"/>
      <c r="FI224" s="108"/>
      <c r="FJ224" s="108"/>
      <c r="FK224" s="108"/>
      <c r="FL224" s="108"/>
      <c r="FM224" s="108"/>
      <c r="FN224" s="108"/>
      <c r="FO224" s="108"/>
      <c r="FP224" s="108"/>
      <c r="FQ224" s="108"/>
      <c r="FR224" s="108"/>
      <c r="FS224" s="108"/>
      <c r="FT224" s="108"/>
      <c r="FU224" s="108"/>
      <c r="FV224" s="108"/>
      <c r="FW224" s="108"/>
      <c r="FX224" s="108"/>
      <c r="FY224" s="108"/>
      <c r="FZ224" s="108"/>
      <c r="GA224" s="108"/>
      <c r="GB224" s="108"/>
      <c r="GC224" s="108"/>
      <c r="GD224" s="108"/>
      <c r="GE224" s="108"/>
      <c r="GF224" s="108"/>
      <c r="GG224" s="108"/>
      <c r="GH224" s="108"/>
      <c r="GI224" s="108"/>
      <c r="GJ224" s="108"/>
      <c r="GK224" s="108"/>
      <c r="GL224" s="108"/>
      <c r="GM224" s="108"/>
      <c r="GN224" s="108"/>
      <c r="GO224" s="108"/>
      <c r="GP224" s="108"/>
      <c r="GQ224" s="108"/>
      <c r="GR224" s="108"/>
      <c r="GS224" s="108"/>
      <c r="GT224" s="108"/>
      <c r="GU224" s="108"/>
      <c r="GV224" s="108"/>
      <c r="GW224" s="108"/>
      <c r="GX224" s="108"/>
      <c r="GY224" s="108"/>
      <c r="GZ224" s="108"/>
      <c r="HA224" s="108"/>
      <c r="HB224" s="108"/>
      <c r="HC224" s="108"/>
      <c r="HD224" s="108"/>
      <c r="HE224" s="108"/>
      <c r="HF224" s="108"/>
      <c r="HG224" s="108"/>
      <c r="HH224" s="108"/>
      <c r="HI224" s="108"/>
      <c r="HJ224" s="108"/>
      <c r="HK224" s="108"/>
      <c r="HL224" s="108"/>
      <c r="HM224" s="108"/>
      <c r="HN224" s="108"/>
      <c r="HO224" s="108"/>
      <c r="HP224" s="108"/>
      <c r="HQ224" s="108"/>
      <c r="HR224" s="108"/>
      <c r="HS224" s="108"/>
      <c r="HT224" s="108"/>
      <c r="HU224" s="108"/>
      <c r="HV224" s="108"/>
      <c r="HW224" s="108"/>
      <c r="HX224" s="108"/>
      <c r="HY224" s="108"/>
      <c r="HZ224" s="108"/>
      <c r="IA224" s="108"/>
      <c r="IB224" s="108"/>
      <c r="IC224" s="108"/>
      <c r="ID224" s="108"/>
      <c r="IE224" s="108"/>
      <c r="IF224" s="108"/>
      <c r="IG224" s="108"/>
      <c r="IH224" s="108"/>
      <c r="II224" s="108"/>
      <c r="IJ224" s="108"/>
      <c r="IK224" s="108"/>
      <c r="IL224" s="108"/>
      <c r="IM224" s="108"/>
      <c r="IN224" s="108"/>
      <c r="IO224" s="108"/>
      <c r="IP224" s="108"/>
      <c r="IQ224" s="108"/>
      <c r="IR224" s="108"/>
      <c r="IS224" s="108"/>
      <c r="IT224" s="108"/>
      <c r="IU224" s="108"/>
      <c r="IV224" s="108"/>
      <c r="IW224" s="108"/>
      <c r="IX224" s="108"/>
      <c r="IY224" s="108"/>
      <c r="IZ224" s="108"/>
      <c r="JA224" s="108"/>
      <c r="JB224" s="108"/>
    </row>
    <row r="225" spans="1:262" s="111" customFormat="1" ht="32.65" customHeight="1" x14ac:dyDescent="0.3">
      <c r="A225" s="104" t="s">
        <v>37</v>
      </c>
      <c r="B225" s="105" t="s">
        <v>72</v>
      </c>
      <c r="C225" s="104"/>
      <c r="D225" s="6" t="s">
        <v>446</v>
      </c>
      <c r="E225" s="106"/>
      <c r="F225" s="106" t="s">
        <v>1</v>
      </c>
      <c r="G225" s="106"/>
      <c r="H225" s="106"/>
      <c r="I225" s="106" t="s">
        <v>283</v>
      </c>
      <c r="J225" s="107">
        <v>42664</v>
      </c>
      <c r="K225" s="104" t="s">
        <v>133</v>
      </c>
      <c r="L225" s="108"/>
      <c r="M225" s="108"/>
      <c r="N225" s="108"/>
      <c r="O225" s="108"/>
      <c r="P225" s="108"/>
      <c r="Q225" s="108"/>
      <c r="R225" s="108"/>
      <c r="S225" s="108"/>
      <c r="T225" s="108"/>
      <c r="U225" s="108"/>
      <c r="V225" s="108"/>
      <c r="W225" s="108"/>
      <c r="X225" s="108"/>
      <c r="Y225" s="108"/>
      <c r="Z225" s="108"/>
      <c r="AA225" s="108"/>
      <c r="AB225" s="108"/>
      <c r="AC225" s="108"/>
      <c r="AD225" s="108"/>
      <c r="AE225" s="108"/>
      <c r="AF225" s="108"/>
      <c r="AG225" s="108"/>
      <c r="AH225" s="108"/>
      <c r="AI225" s="108"/>
      <c r="AJ225" s="108"/>
      <c r="AK225" s="108"/>
      <c r="AL225" s="108"/>
      <c r="AM225" s="108"/>
      <c r="AN225" s="108"/>
      <c r="AO225" s="108"/>
      <c r="AP225" s="108"/>
      <c r="AQ225" s="108"/>
      <c r="AR225" s="108"/>
      <c r="AS225" s="108"/>
      <c r="AT225" s="108"/>
      <c r="AU225" s="108"/>
      <c r="AV225" s="108"/>
      <c r="AW225" s="108"/>
      <c r="AX225" s="108"/>
      <c r="AY225" s="108"/>
      <c r="AZ225" s="108"/>
      <c r="BA225" s="108"/>
      <c r="BB225" s="108"/>
      <c r="BC225" s="108"/>
      <c r="BD225" s="108"/>
      <c r="BE225" s="108"/>
      <c r="BF225" s="108"/>
      <c r="BG225" s="108"/>
      <c r="BH225" s="108"/>
      <c r="BI225" s="108"/>
      <c r="BJ225" s="108"/>
      <c r="BK225" s="108"/>
      <c r="BL225" s="108"/>
      <c r="BM225" s="108"/>
      <c r="BN225" s="108"/>
      <c r="BO225" s="108"/>
      <c r="BP225" s="108"/>
      <c r="BQ225" s="108"/>
      <c r="BR225" s="108"/>
      <c r="BS225" s="108"/>
      <c r="BT225" s="108"/>
      <c r="BU225" s="108"/>
      <c r="BV225" s="108"/>
      <c r="BW225" s="108"/>
      <c r="BX225" s="108"/>
      <c r="BY225" s="108"/>
      <c r="BZ225" s="108"/>
      <c r="CA225" s="108"/>
      <c r="CB225" s="108"/>
      <c r="CC225" s="108"/>
      <c r="CD225" s="108"/>
      <c r="CE225" s="108"/>
      <c r="CF225" s="108"/>
      <c r="CG225" s="108"/>
      <c r="CH225" s="108"/>
      <c r="CI225" s="108"/>
      <c r="CJ225" s="108"/>
      <c r="CK225" s="108"/>
      <c r="CL225" s="108"/>
      <c r="CM225" s="108"/>
      <c r="CN225" s="108"/>
      <c r="CO225" s="108"/>
      <c r="CP225" s="108"/>
      <c r="CQ225" s="108"/>
      <c r="CR225" s="108"/>
      <c r="CS225" s="108"/>
      <c r="CT225" s="108"/>
      <c r="CU225" s="108"/>
      <c r="CV225" s="108"/>
      <c r="CW225" s="108"/>
      <c r="CX225" s="108"/>
      <c r="CY225" s="108"/>
      <c r="CZ225" s="108"/>
      <c r="DA225" s="108"/>
      <c r="DB225" s="108"/>
      <c r="DC225" s="108"/>
      <c r="DD225" s="108"/>
      <c r="DE225" s="108"/>
      <c r="DF225" s="108"/>
      <c r="DG225" s="108"/>
      <c r="DH225" s="108"/>
      <c r="DI225" s="108"/>
      <c r="DJ225" s="108"/>
      <c r="DK225" s="108"/>
      <c r="DL225" s="108"/>
      <c r="DM225" s="108"/>
      <c r="DN225" s="108"/>
      <c r="DO225" s="108"/>
      <c r="DP225" s="108"/>
      <c r="DQ225" s="108"/>
      <c r="DR225" s="108"/>
      <c r="DS225" s="108"/>
      <c r="DT225" s="108"/>
      <c r="DU225" s="108"/>
      <c r="DV225" s="108"/>
      <c r="DW225" s="108"/>
      <c r="DX225" s="108"/>
      <c r="DY225" s="108"/>
      <c r="DZ225" s="108"/>
      <c r="EA225" s="108"/>
      <c r="EB225" s="108"/>
      <c r="EC225" s="108"/>
      <c r="ED225" s="108"/>
      <c r="EE225" s="108"/>
      <c r="EF225" s="108"/>
      <c r="EG225" s="108"/>
      <c r="EH225" s="108"/>
      <c r="EI225" s="108"/>
      <c r="EJ225" s="108"/>
      <c r="EK225" s="108"/>
      <c r="EL225" s="108"/>
      <c r="EM225" s="108"/>
      <c r="EN225" s="108"/>
      <c r="EO225" s="108"/>
      <c r="EP225" s="108"/>
      <c r="EQ225" s="108"/>
      <c r="ER225" s="108"/>
      <c r="ES225" s="108"/>
      <c r="ET225" s="108"/>
      <c r="EU225" s="108"/>
      <c r="EV225" s="108"/>
      <c r="EW225" s="108"/>
      <c r="EX225" s="108"/>
      <c r="EY225" s="108"/>
      <c r="EZ225" s="108"/>
      <c r="FA225" s="108"/>
      <c r="FB225" s="108"/>
      <c r="FC225" s="108"/>
      <c r="FD225" s="108"/>
      <c r="FE225" s="108"/>
      <c r="FF225" s="108"/>
      <c r="FG225" s="108"/>
      <c r="FH225" s="108"/>
      <c r="FI225" s="108"/>
      <c r="FJ225" s="108"/>
      <c r="FK225" s="108"/>
      <c r="FL225" s="108"/>
      <c r="FM225" s="108"/>
      <c r="FN225" s="108"/>
      <c r="FO225" s="108"/>
      <c r="FP225" s="108"/>
      <c r="FQ225" s="108"/>
      <c r="FR225" s="108"/>
      <c r="FS225" s="108"/>
      <c r="FT225" s="108"/>
      <c r="FU225" s="108"/>
      <c r="FV225" s="108"/>
      <c r="FW225" s="108"/>
      <c r="FX225" s="108"/>
      <c r="FY225" s="108"/>
      <c r="FZ225" s="108"/>
      <c r="GA225" s="108"/>
      <c r="GB225" s="108"/>
      <c r="GC225" s="108"/>
      <c r="GD225" s="108"/>
      <c r="GE225" s="108"/>
      <c r="GF225" s="108"/>
      <c r="GG225" s="108"/>
      <c r="GH225" s="108"/>
      <c r="GI225" s="108"/>
      <c r="GJ225" s="108"/>
      <c r="GK225" s="108"/>
      <c r="GL225" s="108"/>
      <c r="GM225" s="108"/>
      <c r="GN225" s="108"/>
      <c r="GO225" s="108"/>
      <c r="GP225" s="108"/>
      <c r="GQ225" s="108"/>
      <c r="GR225" s="108"/>
      <c r="GS225" s="108"/>
      <c r="GT225" s="108"/>
      <c r="GU225" s="108"/>
      <c r="GV225" s="108"/>
      <c r="GW225" s="108"/>
      <c r="GX225" s="108"/>
      <c r="GY225" s="108"/>
      <c r="GZ225" s="108"/>
      <c r="HA225" s="108"/>
      <c r="HB225" s="108"/>
      <c r="HC225" s="108"/>
      <c r="HD225" s="108"/>
      <c r="HE225" s="108"/>
      <c r="HF225" s="108"/>
      <c r="HG225" s="108"/>
      <c r="HH225" s="108"/>
      <c r="HI225" s="108"/>
      <c r="HJ225" s="108"/>
      <c r="HK225" s="108"/>
      <c r="HL225" s="108"/>
      <c r="HM225" s="108"/>
      <c r="HN225" s="108"/>
      <c r="HO225" s="108"/>
      <c r="HP225" s="108"/>
      <c r="HQ225" s="108"/>
      <c r="HR225" s="108"/>
      <c r="HS225" s="108"/>
      <c r="HT225" s="108"/>
      <c r="HU225" s="108"/>
      <c r="HV225" s="108"/>
      <c r="HW225" s="108"/>
      <c r="HX225" s="108"/>
      <c r="HY225" s="108"/>
      <c r="HZ225" s="108"/>
      <c r="IA225" s="108"/>
      <c r="IB225" s="108"/>
      <c r="IC225" s="108"/>
      <c r="ID225" s="108"/>
      <c r="IE225" s="108"/>
      <c r="IF225" s="108"/>
      <c r="IG225" s="108"/>
      <c r="IH225" s="108"/>
      <c r="II225" s="108"/>
      <c r="IJ225" s="108"/>
      <c r="IK225" s="108"/>
      <c r="IL225" s="108"/>
      <c r="IM225" s="108"/>
      <c r="IN225" s="108"/>
      <c r="IO225" s="108"/>
      <c r="IP225" s="108"/>
      <c r="IQ225" s="108"/>
      <c r="IR225" s="108"/>
      <c r="IS225" s="108"/>
      <c r="IT225" s="108"/>
      <c r="IU225" s="108"/>
      <c r="IV225" s="108"/>
      <c r="IW225" s="108"/>
      <c r="IX225" s="108"/>
      <c r="IY225" s="108"/>
      <c r="IZ225" s="108"/>
      <c r="JA225" s="108"/>
      <c r="JB225" s="108"/>
    </row>
    <row r="226" spans="1:262" s="111" customFormat="1" ht="32.65" customHeight="1" x14ac:dyDescent="0.3">
      <c r="A226" s="97" t="s">
        <v>37</v>
      </c>
      <c r="B226" s="120" t="s">
        <v>72</v>
      </c>
      <c r="C226" s="37"/>
      <c r="D226" s="45" t="s">
        <v>117</v>
      </c>
      <c r="E226" s="30" t="s">
        <v>1</v>
      </c>
      <c r="F226" s="30" t="s">
        <v>1</v>
      </c>
      <c r="G226" s="85" t="s">
        <v>437</v>
      </c>
      <c r="H226" s="57" t="s">
        <v>438</v>
      </c>
      <c r="I226" s="30" t="s">
        <v>436</v>
      </c>
      <c r="J226" s="39">
        <v>42537</v>
      </c>
      <c r="K226" s="57" t="s">
        <v>133</v>
      </c>
      <c r="L226" s="108"/>
      <c r="M226" s="108"/>
      <c r="N226" s="108"/>
      <c r="O226" s="108"/>
      <c r="P226" s="108"/>
      <c r="Q226" s="108"/>
      <c r="R226" s="108"/>
      <c r="S226" s="108"/>
      <c r="T226" s="108"/>
      <c r="U226" s="108"/>
      <c r="V226" s="108"/>
      <c r="W226" s="108"/>
      <c r="X226" s="108"/>
      <c r="Y226" s="108"/>
      <c r="Z226" s="108"/>
      <c r="AA226" s="108"/>
      <c r="AB226" s="108"/>
      <c r="AC226" s="108"/>
      <c r="AD226" s="108"/>
      <c r="AE226" s="108"/>
      <c r="AF226" s="108"/>
      <c r="AG226" s="108"/>
      <c r="AH226" s="108"/>
      <c r="AI226" s="108"/>
      <c r="AJ226" s="108"/>
      <c r="AK226" s="108"/>
      <c r="AL226" s="108"/>
      <c r="AM226" s="108"/>
      <c r="AN226" s="108"/>
      <c r="AO226" s="108"/>
      <c r="AP226" s="108"/>
      <c r="AQ226" s="108"/>
      <c r="AR226" s="108"/>
      <c r="AS226" s="108"/>
      <c r="AT226" s="108"/>
      <c r="AU226" s="108"/>
      <c r="AV226" s="108"/>
      <c r="AW226" s="108"/>
      <c r="AX226" s="108"/>
      <c r="AY226" s="108"/>
      <c r="AZ226" s="108"/>
      <c r="BA226" s="108"/>
      <c r="BB226" s="108"/>
      <c r="BC226" s="108"/>
      <c r="BD226" s="108"/>
      <c r="BE226" s="108"/>
      <c r="BF226" s="108"/>
      <c r="BG226" s="108"/>
      <c r="BH226" s="108"/>
      <c r="BI226" s="108"/>
      <c r="BJ226" s="108"/>
      <c r="BK226" s="108"/>
      <c r="BL226" s="108"/>
      <c r="BM226" s="108"/>
      <c r="BN226" s="108"/>
      <c r="BO226" s="108"/>
      <c r="BP226" s="108"/>
      <c r="BQ226" s="108"/>
      <c r="BR226" s="108"/>
      <c r="BS226" s="108"/>
      <c r="BT226" s="108"/>
      <c r="BU226" s="108"/>
      <c r="BV226" s="108"/>
      <c r="BW226" s="108"/>
      <c r="BX226" s="108"/>
      <c r="BY226" s="108"/>
      <c r="BZ226" s="108"/>
      <c r="CA226" s="108"/>
      <c r="CB226" s="108"/>
      <c r="CC226" s="108"/>
      <c r="CD226" s="108"/>
      <c r="CE226" s="108"/>
      <c r="CF226" s="108"/>
      <c r="CG226" s="108"/>
      <c r="CH226" s="108"/>
      <c r="CI226" s="108"/>
      <c r="CJ226" s="108"/>
      <c r="CK226" s="108"/>
      <c r="CL226" s="108"/>
      <c r="CM226" s="108"/>
      <c r="CN226" s="108"/>
      <c r="CO226" s="108"/>
      <c r="CP226" s="108"/>
      <c r="CQ226" s="108"/>
      <c r="CR226" s="108"/>
      <c r="CS226" s="108"/>
      <c r="CT226" s="108"/>
      <c r="CU226" s="108"/>
      <c r="CV226" s="108"/>
      <c r="CW226" s="108"/>
      <c r="CX226" s="108"/>
      <c r="CY226" s="108"/>
      <c r="CZ226" s="108"/>
      <c r="DA226" s="108"/>
      <c r="DB226" s="108"/>
      <c r="DC226" s="108"/>
      <c r="DD226" s="108"/>
      <c r="DE226" s="108"/>
      <c r="DF226" s="108"/>
      <c r="DG226" s="108"/>
      <c r="DH226" s="108"/>
      <c r="DI226" s="108"/>
      <c r="DJ226" s="108"/>
      <c r="DK226" s="108"/>
      <c r="DL226" s="108"/>
      <c r="DM226" s="108"/>
      <c r="DN226" s="108"/>
      <c r="DO226" s="108"/>
      <c r="DP226" s="108"/>
      <c r="DQ226" s="108"/>
      <c r="DR226" s="108"/>
      <c r="DS226" s="108"/>
      <c r="DT226" s="108"/>
      <c r="DU226" s="108"/>
      <c r="DV226" s="108"/>
      <c r="DW226" s="108"/>
      <c r="DX226" s="108"/>
      <c r="DY226" s="108"/>
      <c r="DZ226" s="108"/>
      <c r="EA226" s="108"/>
      <c r="EB226" s="108"/>
      <c r="EC226" s="108"/>
      <c r="ED226" s="108"/>
      <c r="EE226" s="108"/>
      <c r="EF226" s="108"/>
      <c r="EG226" s="108"/>
      <c r="EH226" s="108"/>
      <c r="EI226" s="108"/>
      <c r="EJ226" s="108"/>
      <c r="EK226" s="108"/>
      <c r="EL226" s="108"/>
      <c r="EM226" s="108"/>
      <c r="EN226" s="108"/>
      <c r="EO226" s="108"/>
      <c r="EP226" s="108"/>
      <c r="EQ226" s="108"/>
      <c r="ER226" s="108"/>
      <c r="ES226" s="108"/>
      <c r="ET226" s="108"/>
      <c r="EU226" s="108"/>
      <c r="EV226" s="108"/>
      <c r="EW226" s="108"/>
      <c r="EX226" s="108"/>
      <c r="EY226" s="108"/>
      <c r="EZ226" s="108"/>
      <c r="FA226" s="108"/>
      <c r="FB226" s="108"/>
      <c r="FC226" s="108"/>
      <c r="FD226" s="108"/>
      <c r="FE226" s="108"/>
      <c r="FF226" s="108"/>
      <c r="FG226" s="108"/>
      <c r="FH226" s="108"/>
      <c r="FI226" s="108"/>
      <c r="FJ226" s="108"/>
      <c r="FK226" s="108"/>
      <c r="FL226" s="108"/>
      <c r="FM226" s="108"/>
      <c r="FN226" s="108"/>
      <c r="FO226" s="108"/>
      <c r="FP226" s="108"/>
      <c r="FQ226" s="108"/>
      <c r="FR226" s="108"/>
      <c r="FS226" s="108"/>
      <c r="FT226" s="108"/>
      <c r="FU226" s="108"/>
      <c r="FV226" s="108"/>
      <c r="FW226" s="108"/>
      <c r="FX226" s="108"/>
      <c r="FY226" s="108"/>
      <c r="FZ226" s="108"/>
      <c r="GA226" s="108"/>
      <c r="GB226" s="108"/>
      <c r="GC226" s="108"/>
      <c r="GD226" s="108"/>
      <c r="GE226" s="108"/>
      <c r="GF226" s="108"/>
      <c r="GG226" s="108"/>
      <c r="GH226" s="108"/>
      <c r="GI226" s="108"/>
      <c r="GJ226" s="108"/>
      <c r="GK226" s="108"/>
      <c r="GL226" s="108"/>
      <c r="GM226" s="108"/>
      <c r="GN226" s="108"/>
      <c r="GO226" s="108"/>
      <c r="GP226" s="108"/>
      <c r="GQ226" s="108"/>
      <c r="GR226" s="108"/>
      <c r="GS226" s="108"/>
      <c r="GT226" s="108"/>
      <c r="GU226" s="108"/>
      <c r="GV226" s="108"/>
      <c r="GW226" s="108"/>
      <c r="GX226" s="108"/>
      <c r="GY226" s="108"/>
      <c r="GZ226" s="108"/>
      <c r="HA226" s="108"/>
      <c r="HB226" s="108"/>
      <c r="HC226" s="108"/>
      <c r="HD226" s="108"/>
      <c r="HE226" s="108"/>
      <c r="HF226" s="108"/>
      <c r="HG226" s="108"/>
      <c r="HH226" s="108"/>
      <c r="HI226" s="108"/>
      <c r="HJ226" s="108"/>
      <c r="HK226" s="108"/>
      <c r="HL226" s="108"/>
      <c r="HM226" s="108"/>
      <c r="HN226" s="108"/>
      <c r="HO226" s="108"/>
      <c r="HP226" s="108"/>
      <c r="HQ226" s="108"/>
      <c r="HR226" s="108"/>
      <c r="HS226" s="108"/>
      <c r="HT226" s="108"/>
      <c r="HU226" s="108"/>
      <c r="HV226" s="108"/>
      <c r="HW226" s="108"/>
      <c r="HX226" s="108"/>
      <c r="HY226" s="108"/>
      <c r="HZ226" s="108"/>
      <c r="IA226" s="108"/>
      <c r="IB226" s="108"/>
      <c r="IC226" s="108"/>
      <c r="ID226" s="108"/>
      <c r="IE226" s="108"/>
      <c r="IF226" s="108"/>
      <c r="IG226" s="108"/>
      <c r="IH226" s="108"/>
      <c r="II226" s="108"/>
      <c r="IJ226" s="108"/>
      <c r="IK226" s="108"/>
      <c r="IL226" s="108"/>
      <c r="IM226" s="108"/>
      <c r="IN226" s="108"/>
      <c r="IO226" s="108"/>
      <c r="IP226" s="108"/>
      <c r="IQ226" s="108"/>
      <c r="IR226" s="108"/>
      <c r="IS226" s="108"/>
      <c r="IT226" s="108"/>
      <c r="IU226" s="108"/>
      <c r="IV226" s="108"/>
      <c r="IW226" s="108"/>
      <c r="IX226" s="108"/>
      <c r="IY226" s="108"/>
      <c r="IZ226" s="108"/>
      <c r="JA226" s="108"/>
      <c r="JB226" s="108"/>
    </row>
    <row r="227" spans="1:262" ht="45" customHeight="1" x14ac:dyDescent="0.3">
      <c r="A227" s="97" t="s">
        <v>37</v>
      </c>
      <c r="B227" s="120" t="s">
        <v>72</v>
      </c>
      <c r="C227" s="37"/>
      <c r="D227" s="45" t="s">
        <v>96</v>
      </c>
      <c r="E227" s="30"/>
      <c r="F227" s="30" t="s">
        <v>1</v>
      </c>
      <c r="G227" s="85"/>
      <c r="H227" s="57"/>
      <c r="I227" s="30" t="s">
        <v>283</v>
      </c>
      <c r="J227" s="39">
        <v>42455</v>
      </c>
      <c r="K227" s="57" t="s">
        <v>133</v>
      </c>
    </row>
    <row r="228" spans="1:262" ht="32.450000000000003" customHeight="1" x14ac:dyDescent="0.3">
      <c r="A228" s="104" t="s">
        <v>37</v>
      </c>
      <c r="B228" s="105" t="s">
        <v>72</v>
      </c>
      <c r="C228" s="104"/>
      <c r="D228" s="6" t="s">
        <v>443</v>
      </c>
      <c r="E228" s="106"/>
      <c r="F228" s="106" t="s">
        <v>1</v>
      </c>
      <c r="G228" s="106"/>
      <c r="H228" s="106"/>
      <c r="I228" s="106" t="s">
        <v>283</v>
      </c>
      <c r="J228" s="107">
        <v>42689</v>
      </c>
      <c r="K228" s="104" t="s">
        <v>133</v>
      </c>
    </row>
    <row r="229" spans="1:262" ht="32.450000000000003" customHeight="1" x14ac:dyDescent="0.3">
      <c r="A229" s="97" t="s">
        <v>37</v>
      </c>
      <c r="B229" s="120" t="s">
        <v>72</v>
      </c>
      <c r="C229" s="37"/>
      <c r="D229" s="33" t="s">
        <v>239</v>
      </c>
      <c r="E229" s="31" t="s">
        <v>1</v>
      </c>
      <c r="F229" s="31" t="s">
        <v>1</v>
      </c>
      <c r="G229" s="89" t="s">
        <v>418</v>
      </c>
      <c r="H229" s="31"/>
      <c r="I229" s="31" t="s">
        <v>439</v>
      </c>
      <c r="J229" s="32">
        <v>42584</v>
      </c>
      <c r="K229" s="109" t="s">
        <v>133</v>
      </c>
    </row>
    <row r="230" spans="1:262" ht="32.450000000000003" customHeight="1" x14ac:dyDescent="0.3">
      <c r="A230" s="97" t="s">
        <v>37</v>
      </c>
      <c r="B230" s="120" t="s">
        <v>72</v>
      </c>
      <c r="C230" s="37"/>
      <c r="D230" s="40" t="s">
        <v>240</v>
      </c>
      <c r="E230" s="30"/>
      <c r="F230" s="30" t="s">
        <v>1</v>
      </c>
      <c r="G230" s="85"/>
      <c r="H230" s="57"/>
      <c r="I230" s="30" t="s">
        <v>283</v>
      </c>
      <c r="J230" s="39">
        <v>41936</v>
      </c>
      <c r="K230" s="57" t="s">
        <v>124</v>
      </c>
    </row>
    <row r="231" spans="1:262" ht="32.450000000000003" customHeight="1" x14ac:dyDescent="0.3">
      <c r="A231" s="97" t="s">
        <v>37</v>
      </c>
      <c r="B231" s="120" t="s">
        <v>72</v>
      </c>
      <c r="C231" s="30"/>
      <c r="D231" s="40" t="s">
        <v>291</v>
      </c>
      <c r="E231" s="30"/>
      <c r="F231" s="30" t="s">
        <v>1</v>
      </c>
      <c r="G231" s="85"/>
      <c r="H231" s="57"/>
      <c r="I231" s="30" t="s">
        <v>283</v>
      </c>
      <c r="J231" s="42">
        <v>42771</v>
      </c>
      <c r="K231" s="57" t="s">
        <v>122</v>
      </c>
    </row>
    <row r="232" spans="1:262" ht="32.450000000000003" customHeight="1" x14ac:dyDescent="0.3">
      <c r="A232" s="97" t="s">
        <v>37</v>
      </c>
      <c r="B232" s="120" t="s">
        <v>72</v>
      </c>
      <c r="C232" s="37"/>
      <c r="D232" s="45" t="s">
        <v>241</v>
      </c>
      <c r="E232" s="30"/>
      <c r="F232" s="30" t="s">
        <v>1</v>
      </c>
      <c r="G232" s="85"/>
      <c r="H232" s="57"/>
      <c r="I232" s="30" t="s">
        <v>344</v>
      </c>
      <c r="J232" s="39">
        <v>42024</v>
      </c>
      <c r="K232" s="57"/>
    </row>
    <row r="233" spans="1:262" ht="32.450000000000003" customHeight="1" x14ac:dyDescent="0.3">
      <c r="A233" s="97" t="s">
        <v>37</v>
      </c>
      <c r="B233" s="120" t="s">
        <v>72</v>
      </c>
      <c r="C233" s="37"/>
      <c r="D233" s="47" t="s">
        <v>95</v>
      </c>
      <c r="E233" s="30"/>
      <c r="F233" s="30" t="s">
        <v>1</v>
      </c>
      <c r="G233" s="85"/>
      <c r="H233" s="57"/>
      <c r="I233" s="30" t="s">
        <v>283</v>
      </c>
      <c r="J233" s="39">
        <v>42195</v>
      </c>
      <c r="K233" s="57"/>
    </row>
    <row r="234" spans="1:262" ht="32.450000000000003" customHeight="1" x14ac:dyDescent="0.3">
      <c r="A234" s="97" t="s">
        <v>37</v>
      </c>
      <c r="B234" s="120" t="s">
        <v>72</v>
      </c>
      <c r="C234" s="37"/>
      <c r="D234" s="45" t="s">
        <v>94</v>
      </c>
      <c r="E234" s="30"/>
      <c r="F234" s="30" t="s">
        <v>1</v>
      </c>
      <c r="G234" s="85"/>
      <c r="H234" s="57"/>
      <c r="I234" s="30" t="s">
        <v>283</v>
      </c>
      <c r="J234" s="39">
        <v>42264</v>
      </c>
      <c r="K234" s="57" t="s">
        <v>133</v>
      </c>
    </row>
    <row r="235" spans="1:262" ht="32.450000000000003" customHeight="1" x14ac:dyDescent="0.3">
      <c r="A235" s="97" t="s">
        <v>37</v>
      </c>
      <c r="B235" s="120" t="s">
        <v>72</v>
      </c>
      <c r="C235" s="30"/>
      <c r="D235" s="40" t="s">
        <v>242</v>
      </c>
      <c r="E235" s="30"/>
      <c r="F235" s="30" t="s">
        <v>1</v>
      </c>
      <c r="G235" s="85"/>
      <c r="H235" s="57"/>
      <c r="I235" s="30" t="s">
        <v>384</v>
      </c>
      <c r="J235" s="42">
        <v>42701</v>
      </c>
      <c r="K235" s="57" t="s">
        <v>133</v>
      </c>
    </row>
    <row r="236" spans="1:262" ht="32.450000000000003" customHeight="1" x14ac:dyDescent="0.3">
      <c r="A236" s="97" t="s">
        <v>37</v>
      </c>
      <c r="B236" s="120" t="s">
        <v>72</v>
      </c>
      <c r="C236" s="37"/>
      <c r="D236" s="45" t="s">
        <v>116</v>
      </c>
      <c r="E236" s="30"/>
      <c r="F236" s="30" t="s">
        <v>1</v>
      </c>
      <c r="G236" s="85"/>
      <c r="H236" s="57"/>
      <c r="I236" s="30" t="s">
        <v>384</v>
      </c>
      <c r="J236" s="39">
        <v>42551</v>
      </c>
      <c r="K236" s="57" t="s">
        <v>133</v>
      </c>
    </row>
    <row r="237" spans="1:262" ht="32.450000000000003" customHeight="1" x14ac:dyDescent="0.3">
      <c r="A237" s="97" t="s">
        <v>37</v>
      </c>
      <c r="B237" s="120" t="s">
        <v>72</v>
      </c>
      <c r="C237" s="30"/>
      <c r="D237" s="40" t="s">
        <v>243</v>
      </c>
      <c r="E237" s="30"/>
      <c r="F237" s="30" t="s">
        <v>1</v>
      </c>
      <c r="G237" s="85"/>
      <c r="H237" s="57"/>
      <c r="I237" s="30" t="s">
        <v>283</v>
      </c>
      <c r="J237" s="42">
        <v>42689</v>
      </c>
      <c r="K237" s="57" t="s">
        <v>133</v>
      </c>
    </row>
    <row r="238" spans="1:262" ht="44.25" customHeight="1" x14ac:dyDescent="0.3">
      <c r="A238" s="97" t="s">
        <v>37</v>
      </c>
      <c r="B238" s="120" t="s">
        <v>72</v>
      </c>
      <c r="C238" s="37"/>
      <c r="D238" s="43" t="s">
        <v>244</v>
      </c>
      <c r="E238" s="31" t="s">
        <v>1</v>
      </c>
      <c r="F238" s="31" t="s">
        <v>1</v>
      </c>
      <c r="G238" s="89" t="s">
        <v>418</v>
      </c>
      <c r="H238" s="31"/>
      <c r="I238" s="31" t="s">
        <v>439</v>
      </c>
      <c r="J238" s="32">
        <v>42584</v>
      </c>
      <c r="K238" s="109" t="s">
        <v>133</v>
      </c>
    </row>
    <row r="239" spans="1:262" ht="32.450000000000003" customHeight="1" x14ac:dyDescent="0.3">
      <c r="A239" s="97" t="s">
        <v>37</v>
      </c>
      <c r="B239" s="120" t="s">
        <v>72</v>
      </c>
      <c r="C239" s="37"/>
      <c r="D239" s="43" t="s">
        <v>333</v>
      </c>
      <c r="E239" s="31"/>
      <c r="F239" s="31" t="s">
        <v>1</v>
      </c>
      <c r="G239" s="89"/>
      <c r="H239" s="31"/>
      <c r="I239" s="31" t="s">
        <v>283</v>
      </c>
      <c r="J239" s="32">
        <v>42867</v>
      </c>
      <c r="K239" s="109" t="s">
        <v>122</v>
      </c>
    </row>
    <row r="240" spans="1:262" ht="32.450000000000003" customHeight="1" x14ac:dyDescent="0.3">
      <c r="A240" s="97" t="s">
        <v>37</v>
      </c>
      <c r="B240" s="120" t="s">
        <v>72</v>
      </c>
      <c r="C240" s="37"/>
      <c r="D240" s="45" t="s">
        <v>93</v>
      </c>
      <c r="E240" s="30"/>
      <c r="F240" s="30" t="s">
        <v>1</v>
      </c>
      <c r="G240" s="85"/>
      <c r="H240" s="57"/>
      <c r="I240" s="30" t="s">
        <v>283</v>
      </c>
      <c r="J240" s="39">
        <v>42237</v>
      </c>
      <c r="K240" s="57"/>
    </row>
    <row r="241" spans="1:11" ht="32.450000000000003" customHeight="1" x14ac:dyDescent="0.3">
      <c r="A241" s="97" t="s">
        <v>37</v>
      </c>
      <c r="B241" s="120" t="s">
        <v>72</v>
      </c>
      <c r="C241" s="37"/>
      <c r="D241" s="45" t="s">
        <v>245</v>
      </c>
      <c r="E241" s="30"/>
      <c r="F241" s="30" t="s">
        <v>1</v>
      </c>
      <c r="G241" s="85"/>
      <c r="H241" s="57"/>
      <c r="I241" s="30" t="s">
        <v>283</v>
      </c>
      <c r="J241" s="39">
        <v>42307</v>
      </c>
      <c r="K241" s="57" t="s">
        <v>133</v>
      </c>
    </row>
    <row r="242" spans="1:11" ht="32.450000000000003" customHeight="1" x14ac:dyDescent="0.3">
      <c r="A242" s="97" t="s">
        <v>37</v>
      </c>
      <c r="B242" s="120" t="s">
        <v>72</v>
      </c>
      <c r="C242" s="37"/>
      <c r="D242" s="33" t="s">
        <v>246</v>
      </c>
      <c r="E242" s="31" t="s">
        <v>1</v>
      </c>
      <c r="F242" s="31" t="s">
        <v>1</v>
      </c>
      <c r="G242" s="89"/>
      <c r="H242" s="31"/>
      <c r="I242" s="31" t="s">
        <v>440</v>
      </c>
      <c r="J242" s="32">
        <v>42528</v>
      </c>
      <c r="K242" s="109" t="s">
        <v>133</v>
      </c>
    </row>
    <row r="243" spans="1:11" ht="32.450000000000003" customHeight="1" x14ac:dyDescent="0.3">
      <c r="A243" s="97" t="s">
        <v>37</v>
      </c>
      <c r="B243" s="120" t="s">
        <v>72</v>
      </c>
      <c r="C243" s="37"/>
      <c r="D243" s="43" t="s">
        <v>247</v>
      </c>
      <c r="E243" s="31" t="s">
        <v>1</v>
      </c>
      <c r="F243" s="31" t="s">
        <v>1</v>
      </c>
      <c r="G243" s="89" t="s">
        <v>399</v>
      </c>
      <c r="H243" s="31"/>
      <c r="I243" s="31" t="s">
        <v>401</v>
      </c>
      <c r="J243" s="32">
        <v>42584</v>
      </c>
      <c r="K243" s="109" t="s">
        <v>133</v>
      </c>
    </row>
    <row r="244" spans="1:11" ht="32.450000000000003" customHeight="1" x14ac:dyDescent="0.3">
      <c r="A244" s="97" t="s">
        <v>37</v>
      </c>
      <c r="B244" s="120" t="s">
        <v>72</v>
      </c>
      <c r="C244" s="37"/>
      <c r="D244" s="43" t="s">
        <v>248</v>
      </c>
      <c r="E244" s="31" t="s">
        <v>1</v>
      </c>
      <c r="F244" s="31" t="s">
        <v>1</v>
      </c>
      <c r="G244" s="89" t="s">
        <v>399</v>
      </c>
      <c r="H244" s="31"/>
      <c r="I244" s="31" t="s">
        <v>401</v>
      </c>
      <c r="J244" s="32">
        <v>42584</v>
      </c>
      <c r="K244" s="109" t="s">
        <v>133</v>
      </c>
    </row>
    <row r="245" spans="1:11" ht="32.450000000000003" customHeight="1" x14ac:dyDescent="0.3">
      <c r="A245" s="97" t="s">
        <v>37</v>
      </c>
      <c r="B245" s="120" t="s">
        <v>72</v>
      </c>
      <c r="C245" s="37"/>
      <c r="D245" s="43" t="s">
        <v>249</v>
      </c>
      <c r="E245" s="31" t="s">
        <v>1</v>
      </c>
      <c r="F245" s="31" t="s">
        <v>1</v>
      </c>
      <c r="G245" s="89" t="s">
        <v>399</v>
      </c>
      <c r="H245" s="31"/>
      <c r="I245" s="31" t="s">
        <v>401</v>
      </c>
      <c r="J245" s="32">
        <v>42584</v>
      </c>
      <c r="K245" s="109" t="s">
        <v>133</v>
      </c>
    </row>
    <row r="246" spans="1:11" ht="32.450000000000003" customHeight="1" x14ac:dyDescent="0.3">
      <c r="A246" s="97" t="s">
        <v>37</v>
      </c>
      <c r="B246" s="120" t="s">
        <v>72</v>
      </c>
      <c r="C246" s="37"/>
      <c r="D246" s="43" t="s">
        <v>250</v>
      </c>
      <c r="E246" s="31" t="s">
        <v>1</v>
      </c>
      <c r="F246" s="31" t="s">
        <v>1</v>
      </c>
      <c r="G246" s="89" t="s">
        <v>399</v>
      </c>
      <c r="H246" s="31"/>
      <c r="I246" s="31" t="s">
        <v>401</v>
      </c>
      <c r="J246" s="32">
        <v>42490</v>
      </c>
      <c r="K246" s="109" t="s">
        <v>133</v>
      </c>
    </row>
    <row r="247" spans="1:11" ht="46.5" customHeight="1" x14ac:dyDescent="0.3">
      <c r="A247" s="97" t="s">
        <v>37</v>
      </c>
      <c r="B247" s="120" t="s">
        <v>72</v>
      </c>
      <c r="C247" s="37"/>
      <c r="D247" s="45" t="s">
        <v>321</v>
      </c>
      <c r="E247" s="30"/>
      <c r="F247" s="30" t="s">
        <v>1</v>
      </c>
      <c r="G247" s="85"/>
      <c r="H247" s="57"/>
      <c r="I247" s="30" t="s">
        <v>376</v>
      </c>
      <c r="J247" s="39">
        <v>42730</v>
      </c>
      <c r="K247" s="57" t="s">
        <v>320</v>
      </c>
    </row>
    <row r="248" spans="1:11" ht="49.5" customHeight="1" x14ac:dyDescent="0.3">
      <c r="A248" s="97" t="s">
        <v>37</v>
      </c>
      <c r="B248" s="120" t="s">
        <v>72</v>
      </c>
      <c r="C248" s="37"/>
      <c r="D248" s="45" t="s">
        <v>251</v>
      </c>
      <c r="E248" s="30"/>
      <c r="F248" s="30" t="s">
        <v>1</v>
      </c>
      <c r="G248" s="85"/>
      <c r="H248" s="57"/>
      <c r="I248" s="30" t="s">
        <v>357</v>
      </c>
      <c r="J248" s="39">
        <v>42110</v>
      </c>
      <c r="K248" s="57"/>
    </row>
    <row r="249" spans="1:11" ht="32.450000000000003" customHeight="1" x14ac:dyDescent="0.3">
      <c r="A249" s="97" t="s">
        <v>37</v>
      </c>
      <c r="B249" s="120" t="s">
        <v>72</v>
      </c>
      <c r="C249" s="37"/>
      <c r="D249" s="45" t="s">
        <v>252</v>
      </c>
      <c r="E249" s="30"/>
      <c r="F249" s="30" t="s">
        <v>1</v>
      </c>
      <c r="G249" s="85"/>
      <c r="H249" s="57"/>
      <c r="I249" s="30" t="s">
        <v>283</v>
      </c>
      <c r="J249" s="39">
        <v>42149</v>
      </c>
      <c r="K249" s="57" t="s">
        <v>133</v>
      </c>
    </row>
    <row r="250" spans="1:11" ht="32.450000000000003" customHeight="1" x14ac:dyDescent="0.3">
      <c r="A250" s="97" t="s">
        <v>37</v>
      </c>
      <c r="B250" s="120" t="s">
        <v>72</v>
      </c>
      <c r="C250" s="37"/>
      <c r="D250" s="45" t="s">
        <v>254</v>
      </c>
      <c r="E250" s="30"/>
      <c r="F250" s="30" t="s">
        <v>1</v>
      </c>
      <c r="G250" s="85"/>
      <c r="H250" s="57"/>
      <c r="I250" s="30" t="s">
        <v>384</v>
      </c>
      <c r="J250" s="39">
        <v>42051</v>
      </c>
      <c r="K250" s="57" t="s">
        <v>123</v>
      </c>
    </row>
    <row r="251" spans="1:11" ht="32.450000000000003" customHeight="1" x14ac:dyDescent="0.3">
      <c r="A251" s="97" t="s">
        <v>37</v>
      </c>
      <c r="B251" s="120" t="s">
        <v>72</v>
      </c>
      <c r="C251" s="37"/>
      <c r="D251" s="45" t="s">
        <v>253</v>
      </c>
      <c r="E251" s="30"/>
      <c r="F251" s="30" t="s">
        <v>1</v>
      </c>
      <c r="G251" s="85"/>
      <c r="H251" s="57"/>
      <c r="I251" s="30" t="s">
        <v>283</v>
      </c>
      <c r="J251" s="39">
        <v>42034</v>
      </c>
      <c r="K251" s="57"/>
    </row>
    <row r="252" spans="1:11" ht="32.450000000000003" customHeight="1" x14ac:dyDescent="0.3">
      <c r="A252" s="97" t="s">
        <v>37</v>
      </c>
      <c r="B252" s="120" t="s">
        <v>72</v>
      </c>
      <c r="C252" s="30"/>
      <c r="D252" s="40" t="s">
        <v>255</v>
      </c>
      <c r="E252" s="30"/>
      <c r="F252" s="30" t="s">
        <v>1</v>
      </c>
      <c r="G252" s="85"/>
      <c r="H252" s="57"/>
      <c r="I252" s="30" t="s">
        <v>283</v>
      </c>
      <c r="J252" s="42">
        <v>42689</v>
      </c>
      <c r="K252" s="57"/>
    </row>
    <row r="253" spans="1:11" ht="32.450000000000003" customHeight="1" x14ac:dyDescent="0.3">
      <c r="A253" s="97" t="s">
        <v>37</v>
      </c>
      <c r="B253" s="120" t="s">
        <v>72</v>
      </c>
      <c r="C253" s="37"/>
      <c r="D253" s="45" t="s">
        <v>115</v>
      </c>
      <c r="E253" s="30"/>
      <c r="F253" s="30" t="s">
        <v>1</v>
      </c>
      <c r="G253" s="85"/>
      <c r="H253" s="57"/>
      <c r="I253" s="30" t="s">
        <v>413</v>
      </c>
      <c r="J253" s="39">
        <v>42518</v>
      </c>
      <c r="K253" s="57" t="s">
        <v>133</v>
      </c>
    </row>
    <row r="254" spans="1:11" ht="32.450000000000003" customHeight="1" x14ac:dyDescent="0.3">
      <c r="A254" s="97" t="s">
        <v>37</v>
      </c>
      <c r="B254" s="120" t="s">
        <v>72</v>
      </c>
      <c r="C254" s="30"/>
      <c r="D254" s="40" t="s">
        <v>292</v>
      </c>
      <c r="E254" s="30"/>
      <c r="F254" s="30" t="s">
        <v>1</v>
      </c>
      <c r="G254" s="85"/>
      <c r="H254" s="57"/>
      <c r="I254" s="30" t="s">
        <v>413</v>
      </c>
      <c r="J254" s="42">
        <v>42781</v>
      </c>
      <c r="K254" s="57" t="s">
        <v>293</v>
      </c>
    </row>
    <row r="255" spans="1:11" ht="32.450000000000003" customHeight="1" x14ac:dyDescent="0.3">
      <c r="A255" s="104" t="s">
        <v>37</v>
      </c>
      <c r="B255" s="105" t="s">
        <v>72</v>
      </c>
      <c r="C255" s="104"/>
      <c r="D255" s="6" t="s">
        <v>444</v>
      </c>
      <c r="E255" s="106"/>
      <c r="F255" s="106" t="s">
        <v>1</v>
      </c>
      <c r="G255" s="106"/>
      <c r="H255" s="106"/>
      <c r="I255" s="106" t="s">
        <v>357</v>
      </c>
      <c r="J255" s="107">
        <v>42465</v>
      </c>
      <c r="K255" s="104" t="s">
        <v>133</v>
      </c>
    </row>
    <row r="256" spans="1:11" ht="32.450000000000003" customHeight="1" x14ac:dyDescent="0.3">
      <c r="A256" s="97" t="s">
        <v>37</v>
      </c>
      <c r="B256" s="120" t="s">
        <v>72</v>
      </c>
      <c r="C256" s="37"/>
      <c r="D256" s="45" t="s">
        <v>323</v>
      </c>
      <c r="E256" s="30"/>
      <c r="F256" s="30" t="s">
        <v>1</v>
      </c>
      <c r="G256" s="85"/>
      <c r="H256" s="57"/>
      <c r="I256" s="30" t="s">
        <v>413</v>
      </c>
      <c r="J256" s="39">
        <v>42846</v>
      </c>
      <c r="K256" s="57" t="s">
        <v>320</v>
      </c>
    </row>
    <row r="257" spans="1:11" ht="32.450000000000003" customHeight="1" x14ac:dyDescent="0.3">
      <c r="A257" s="97" t="s">
        <v>37</v>
      </c>
      <c r="B257" s="120" t="s">
        <v>72</v>
      </c>
      <c r="C257" s="30"/>
      <c r="D257" s="40" t="s">
        <v>256</v>
      </c>
      <c r="E257" s="30"/>
      <c r="F257" s="30" t="s">
        <v>1</v>
      </c>
      <c r="G257" s="85"/>
      <c r="H257" s="57"/>
      <c r="I257" s="30" t="s">
        <v>283</v>
      </c>
      <c r="J257" s="42">
        <v>42618</v>
      </c>
      <c r="K257" s="57" t="s">
        <v>133</v>
      </c>
    </row>
    <row r="258" spans="1:11" ht="51.75" customHeight="1" x14ac:dyDescent="0.3">
      <c r="A258" s="109" t="s">
        <v>37</v>
      </c>
      <c r="B258" s="120" t="s">
        <v>72</v>
      </c>
      <c r="C258" s="29"/>
      <c r="D258" s="43" t="s">
        <v>257</v>
      </c>
      <c r="E258" s="29"/>
      <c r="F258" s="29" t="s">
        <v>1</v>
      </c>
      <c r="G258" s="84"/>
      <c r="H258" s="94"/>
      <c r="I258" s="29" t="s">
        <v>283</v>
      </c>
      <c r="J258" s="60">
        <v>42689</v>
      </c>
      <c r="K258" s="94" t="s">
        <v>122</v>
      </c>
    </row>
    <row r="259" spans="1:11" ht="32.450000000000003" customHeight="1" x14ac:dyDescent="0.3">
      <c r="A259" s="97" t="s">
        <v>37</v>
      </c>
      <c r="B259" s="120" t="s">
        <v>72</v>
      </c>
      <c r="C259" s="30"/>
      <c r="D259" s="40" t="s">
        <v>295</v>
      </c>
      <c r="E259" s="30"/>
      <c r="F259" s="30" t="s">
        <v>1</v>
      </c>
      <c r="G259" s="85"/>
      <c r="H259" s="57"/>
      <c r="I259" s="30" t="s">
        <v>384</v>
      </c>
      <c r="J259" s="42">
        <v>42771</v>
      </c>
      <c r="K259" s="57" t="s">
        <v>122</v>
      </c>
    </row>
    <row r="260" spans="1:11" ht="32.450000000000003" customHeight="1" x14ac:dyDescent="0.3">
      <c r="A260" s="97" t="s">
        <v>37</v>
      </c>
      <c r="B260" s="120" t="s">
        <v>72</v>
      </c>
      <c r="C260" s="37"/>
      <c r="D260" s="40" t="s">
        <v>258</v>
      </c>
      <c r="E260" s="30"/>
      <c r="F260" s="30" t="s">
        <v>1</v>
      </c>
      <c r="G260" s="85"/>
      <c r="H260" s="57"/>
      <c r="I260" s="30" t="s">
        <v>376</v>
      </c>
      <c r="J260" s="39">
        <v>41840</v>
      </c>
      <c r="K260" s="57" t="s">
        <v>124</v>
      </c>
    </row>
    <row r="261" spans="1:11" ht="32.450000000000003" customHeight="1" x14ac:dyDescent="0.3">
      <c r="A261" s="104" t="s">
        <v>37</v>
      </c>
      <c r="B261" s="105" t="s">
        <v>72</v>
      </c>
      <c r="C261" s="104"/>
      <c r="D261" s="6" t="s">
        <v>259</v>
      </c>
      <c r="E261" s="106"/>
      <c r="F261" s="106" t="s">
        <v>1</v>
      </c>
      <c r="G261" s="106"/>
      <c r="H261" s="106"/>
      <c r="I261" s="106" t="s">
        <v>283</v>
      </c>
      <c r="J261" s="107">
        <v>41971</v>
      </c>
      <c r="K261" s="104" t="s">
        <v>124</v>
      </c>
    </row>
    <row r="262" spans="1:11" ht="32.450000000000003" customHeight="1" x14ac:dyDescent="0.3">
      <c r="A262" s="97" t="s">
        <v>37</v>
      </c>
      <c r="B262" s="120" t="s">
        <v>72</v>
      </c>
      <c r="C262" s="30"/>
      <c r="D262" s="40" t="s">
        <v>259</v>
      </c>
      <c r="E262" s="30"/>
      <c r="F262" s="30" t="s">
        <v>1</v>
      </c>
      <c r="G262" s="85"/>
      <c r="H262" s="57"/>
      <c r="I262" s="30" t="s">
        <v>283</v>
      </c>
      <c r="J262" s="42">
        <v>42679</v>
      </c>
      <c r="K262" s="57" t="s">
        <v>133</v>
      </c>
    </row>
    <row r="263" spans="1:11" ht="32.450000000000003" customHeight="1" x14ac:dyDescent="0.3">
      <c r="A263" s="97" t="s">
        <v>37</v>
      </c>
      <c r="B263" s="120" t="s">
        <v>72</v>
      </c>
      <c r="C263" s="37"/>
      <c r="D263" s="45" t="s">
        <v>260</v>
      </c>
      <c r="E263" s="30" t="s">
        <v>1</v>
      </c>
      <c r="F263" s="30" t="s">
        <v>1</v>
      </c>
      <c r="G263" s="85" t="s">
        <v>418</v>
      </c>
      <c r="H263" s="57" t="s">
        <v>419</v>
      </c>
      <c r="I263" s="30" t="s">
        <v>381</v>
      </c>
      <c r="J263" s="39">
        <v>42075</v>
      </c>
      <c r="K263" s="57" t="s">
        <v>133</v>
      </c>
    </row>
    <row r="264" spans="1:11" ht="32.450000000000003" customHeight="1" x14ac:dyDescent="0.3">
      <c r="A264" s="97" t="s">
        <v>37</v>
      </c>
      <c r="B264" s="120" t="s">
        <v>72</v>
      </c>
      <c r="C264" s="30"/>
      <c r="D264" s="40" t="s">
        <v>204</v>
      </c>
      <c r="E264" s="30" t="s">
        <v>1</v>
      </c>
      <c r="F264" s="30"/>
      <c r="G264" s="85" t="s">
        <v>418</v>
      </c>
      <c r="H264" s="57" t="s">
        <v>419</v>
      </c>
      <c r="I264" s="30" t="s">
        <v>381</v>
      </c>
      <c r="J264" s="42">
        <v>42689</v>
      </c>
      <c r="K264" s="57" t="s">
        <v>133</v>
      </c>
    </row>
    <row r="265" spans="1:11" ht="32.450000000000003" customHeight="1" x14ac:dyDescent="0.3">
      <c r="A265" s="97" t="s">
        <v>37</v>
      </c>
      <c r="B265" s="120" t="s">
        <v>72</v>
      </c>
      <c r="C265" s="37"/>
      <c r="D265" s="45" t="s">
        <v>261</v>
      </c>
      <c r="E265" s="30" t="s">
        <v>1</v>
      </c>
      <c r="F265" s="30" t="s">
        <v>1</v>
      </c>
      <c r="G265" s="85" t="s">
        <v>418</v>
      </c>
      <c r="H265" s="57" t="s">
        <v>419</v>
      </c>
      <c r="I265" s="30" t="s">
        <v>381</v>
      </c>
      <c r="J265" s="39">
        <v>42051</v>
      </c>
      <c r="K265" s="57" t="s">
        <v>133</v>
      </c>
    </row>
    <row r="266" spans="1:11" ht="32.450000000000003" customHeight="1" x14ac:dyDescent="0.3">
      <c r="A266" s="97" t="s">
        <v>37</v>
      </c>
      <c r="B266" s="120" t="s">
        <v>72</v>
      </c>
      <c r="C266" s="37"/>
      <c r="D266" s="40" t="s">
        <v>263</v>
      </c>
      <c r="E266" s="30"/>
      <c r="F266" s="30" t="s">
        <v>1</v>
      </c>
      <c r="G266" s="85"/>
      <c r="H266" s="57"/>
      <c r="I266" s="30" t="s">
        <v>283</v>
      </c>
      <c r="J266" s="39">
        <v>41962</v>
      </c>
      <c r="K266" s="57" t="s">
        <v>124</v>
      </c>
    </row>
    <row r="267" spans="1:11" s="108" customFormat="1" ht="32.65" customHeight="1" x14ac:dyDescent="0.3">
      <c r="A267" s="97" t="s">
        <v>37</v>
      </c>
      <c r="B267" s="120" t="s">
        <v>389</v>
      </c>
      <c r="C267" s="37"/>
      <c r="D267" s="40" t="s">
        <v>390</v>
      </c>
      <c r="E267" s="30"/>
      <c r="F267" s="30" t="s">
        <v>1</v>
      </c>
      <c r="G267" s="85"/>
      <c r="H267" s="57"/>
      <c r="I267" s="30" t="s">
        <v>283</v>
      </c>
      <c r="J267" s="39">
        <v>42754</v>
      </c>
      <c r="K267" s="57" t="s">
        <v>348</v>
      </c>
    </row>
    <row r="268" spans="1:11" ht="32.450000000000003" customHeight="1" x14ac:dyDescent="0.3">
      <c r="A268" s="97" t="s">
        <v>37</v>
      </c>
      <c r="B268" s="121" t="s">
        <v>389</v>
      </c>
      <c r="C268" s="37"/>
      <c r="D268" s="40" t="s">
        <v>390</v>
      </c>
      <c r="E268" s="30"/>
      <c r="F268" s="30" t="s">
        <v>1</v>
      </c>
      <c r="G268" s="85"/>
      <c r="H268" s="30"/>
      <c r="I268" s="30" t="s">
        <v>283</v>
      </c>
      <c r="J268" s="61">
        <v>42754</v>
      </c>
      <c r="K268" s="57" t="s">
        <v>348</v>
      </c>
    </row>
    <row r="269" spans="1:11" ht="32.450000000000003" customHeight="1" x14ac:dyDescent="0.3">
      <c r="A269" s="97" t="s">
        <v>37</v>
      </c>
      <c r="B269" s="120" t="s">
        <v>72</v>
      </c>
      <c r="C269" s="37"/>
      <c r="D269" s="45" t="s">
        <v>15</v>
      </c>
      <c r="E269" s="30"/>
      <c r="F269" s="30" t="s">
        <v>1</v>
      </c>
      <c r="G269" s="85"/>
      <c r="H269" s="57"/>
      <c r="I269" s="30" t="s">
        <v>406</v>
      </c>
      <c r="J269" s="39">
        <v>42341</v>
      </c>
      <c r="K269" s="57" t="s">
        <v>133</v>
      </c>
    </row>
    <row r="270" spans="1:11" ht="32.450000000000003" customHeight="1" x14ac:dyDescent="0.3">
      <c r="A270" s="97" t="s">
        <v>37</v>
      </c>
      <c r="B270" s="120" t="s">
        <v>72</v>
      </c>
      <c r="C270" s="30"/>
      <c r="D270" s="40" t="s">
        <v>262</v>
      </c>
      <c r="E270" s="30"/>
      <c r="F270" s="30" t="s">
        <v>1</v>
      </c>
      <c r="G270" s="85"/>
      <c r="H270" s="57"/>
      <c r="I270" s="30" t="s">
        <v>283</v>
      </c>
      <c r="J270" s="42">
        <v>42582</v>
      </c>
      <c r="K270" s="57" t="s">
        <v>122</v>
      </c>
    </row>
    <row r="271" spans="1:11" ht="32.450000000000003" customHeight="1" x14ac:dyDescent="0.3">
      <c r="A271" s="97" t="s">
        <v>37</v>
      </c>
      <c r="B271" s="120" t="s">
        <v>72</v>
      </c>
      <c r="C271" s="30"/>
      <c r="D271" s="40" t="s">
        <v>331</v>
      </c>
      <c r="E271" s="30"/>
      <c r="F271" s="30" t="s">
        <v>1</v>
      </c>
      <c r="G271" s="85"/>
      <c r="H271" s="57"/>
      <c r="I271" s="30" t="s">
        <v>376</v>
      </c>
      <c r="J271" s="42">
        <v>42877</v>
      </c>
      <c r="K271" s="57" t="s">
        <v>133</v>
      </c>
    </row>
    <row r="272" spans="1:11" ht="32.450000000000003" customHeight="1" x14ac:dyDescent="0.3">
      <c r="A272" s="97" t="s">
        <v>37</v>
      </c>
      <c r="B272" s="120" t="s">
        <v>72</v>
      </c>
      <c r="C272" s="37"/>
      <c r="D272" s="45" t="s">
        <v>264</v>
      </c>
      <c r="E272" s="30"/>
      <c r="F272" s="30" t="s">
        <v>1</v>
      </c>
      <c r="G272" s="85"/>
      <c r="H272" s="57"/>
      <c r="I272" s="30" t="s">
        <v>384</v>
      </c>
      <c r="J272" s="39">
        <v>42226</v>
      </c>
      <c r="K272" s="57" t="s">
        <v>133</v>
      </c>
    </row>
    <row r="273" spans="1:262" ht="32.450000000000003" customHeight="1" x14ac:dyDescent="0.3">
      <c r="A273" s="97" t="s">
        <v>37</v>
      </c>
      <c r="B273" s="120" t="s">
        <v>72</v>
      </c>
      <c r="C273" s="37"/>
      <c r="D273" s="40" t="s">
        <v>324</v>
      </c>
      <c r="E273" s="30"/>
      <c r="F273" s="30" t="s">
        <v>1</v>
      </c>
      <c r="G273" s="85"/>
      <c r="H273" s="57"/>
      <c r="I273" s="30" t="s">
        <v>283</v>
      </c>
      <c r="J273" s="39">
        <v>42797</v>
      </c>
      <c r="K273" s="57" t="s">
        <v>122</v>
      </c>
    </row>
    <row r="274" spans="1:262" ht="32.450000000000003" customHeight="1" x14ac:dyDescent="0.3">
      <c r="A274" s="97" t="s">
        <v>37</v>
      </c>
      <c r="B274" s="120" t="s">
        <v>72</v>
      </c>
      <c r="C274" s="37"/>
      <c r="D274" s="45" t="s">
        <v>112</v>
      </c>
      <c r="E274" s="30" t="s">
        <v>1</v>
      </c>
      <c r="F274" s="30"/>
      <c r="G274" s="85"/>
      <c r="H274" s="57"/>
      <c r="I274" s="30" t="s">
        <v>420</v>
      </c>
      <c r="J274" s="39">
        <v>42475</v>
      </c>
      <c r="K274" s="57" t="s">
        <v>133</v>
      </c>
    </row>
    <row r="275" spans="1:262" ht="32.450000000000003" customHeight="1" x14ac:dyDescent="0.3">
      <c r="A275" s="97" t="s">
        <v>37</v>
      </c>
      <c r="B275" s="120" t="s">
        <v>72</v>
      </c>
      <c r="C275" s="37"/>
      <c r="D275" s="45" t="s">
        <v>265</v>
      </c>
      <c r="E275" s="30"/>
      <c r="F275" s="30" t="s">
        <v>1</v>
      </c>
      <c r="G275" s="85"/>
      <c r="H275" s="57"/>
      <c r="I275" s="30" t="s">
        <v>283</v>
      </c>
      <c r="J275" s="39">
        <v>42026</v>
      </c>
      <c r="K275" s="57"/>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c r="BM275" s="20"/>
      <c r="BN275" s="20"/>
      <c r="BO275" s="20"/>
      <c r="BP275" s="20"/>
      <c r="BQ275" s="20"/>
      <c r="BR275" s="20"/>
      <c r="BS275" s="20"/>
      <c r="BT275" s="20"/>
      <c r="BU275" s="20"/>
      <c r="BV275" s="20"/>
      <c r="BW275" s="20"/>
      <c r="BX275" s="20"/>
      <c r="BY275" s="20"/>
      <c r="BZ275" s="20"/>
      <c r="CA275" s="20"/>
      <c r="CB275" s="20"/>
      <c r="CC275" s="20"/>
      <c r="CD275" s="20"/>
      <c r="CE275" s="20"/>
      <c r="CF275" s="20"/>
      <c r="CG275" s="20"/>
      <c r="CH275" s="20"/>
      <c r="CI275" s="20"/>
      <c r="CJ275" s="20"/>
      <c r="CK275" s="20"/>
      <c r="CL275" s="20"/>
      <c r="CM275" s="20"/>
      <c r="CN275" s="20"/>
      <c r="CO275" s="20"/>
      <c r="CP275" s="20"/>
      <c r="CQ275" s="20"/>
      <c r="CR275" s="20"/>
      <c r="CS275" s="20"/>
      <c r="CT275" s="20"/>
      <c r="CU275" s="20"/>
      <c r="CV275" s="20"/>
      <c r="CW275" s="20"/>
      <c r="CX275" s="20"/>
      <c r="CY275" s="20"/>
      <c r="CZ275" s="20"/>
      <c r="DA275" s="20"/>
      <c r="DB275" s="20"/>
      <c r="DC275" s="20"/>
      <c r="DD275" s="20"/>
      <c r="DE275" s="20"/>
      <c r="DF275" s="20"/>
      <c r="DG275" s="20"/>
      <c r="DH275" s="20"/>
      <c r="DI275" s="20"/>
      <c r="DJ275" s="20"/>
      <c r="DK275" s="20"/>
      <c r="DL275" s="20"/>
      <c r="DM275" s="20"/>
      <c r="DN275" s="20"/>
      <c r="DO275" s="20"/>
      <c r="DP275" s="20"/>
      <c r="DQ275" s="20"/>
      <c r="DR275" s="20"/>
      <c r="DS275" s="20"/>
      <c r="DT275" s="20"/>
      <c r="DU275" s="20"/>
      <c r="DV275" s="20"/>
      <c r="DW275" s="20"/>
      <c r="DX275" s="20"/>
      <c r="DY275" s="20"/>
      <c r="DZ275" s="20"/>
      <c r="EA275" s="20"/>
      <c r="EB275" s="20"/>
      <c r="EC275" s="20"/>
      <c r="ED275" s="20"/>
      <c r="EE275" s="20"/>
      <c r="EF275" s="20"/>
      <c r="EG275" s="20"/>
      <c r="EH275" s="20"/>
      <c r="EI275" s="20"/>
      <c r="EJ275" s="20"/>
      <c r="EK275" s="20"/>
      <c r="EL275" s="20"/>
      <c r="EM275" s="20"/>
      <c r="EN275" s="20"/>
      <c r="EO275" s="20"/>
      <c r="EP275" s="20"/>
      <c r="EQ275" s="20"/>
      <c r="ER275" s="20"/>
      <c r="ES275" s="20"/>
      <c r="ET275" s="20"/>
      <c r="EU275" s="20"/>
      <c r="EV275" s="20"/>
      <c r="EW275" s="20"/>
      <c r="EX275" s="20"/>
      <c r="EY275" s="20"/>
      <c r="EZ275" s="20"/>
      <c r="FA275" s="20"/>
      <c r="FB275" s="20"/>
      <c r="FC275" s="20"/>
      <c r="FD275" s="20"/>
      <c r="FE275" s="20"/>
      <c r="FF275" s="20"/>
      <c r="FG275" s="20"/>
      <c r="FH275" s="20"/>
      <c r="FI275" s="20"/>
      <c r="FJ275" s="20"/>
      <c r="FK275" s="20"/>
      <c r="FL275" s="20"/>
      <c r="FM275" s="20"/>
      <c r="FN275" s="20"/>
      <c r="FO275" s="20"/>
      <c r="FP275" s="20"/>
      <c r="FQ275" s="20"/>
      <c r="FR275" s="20"/>
      <c r="FS275" s="20"/>
      <c r="FT275" s="20"/>
      <c r="FU275" s="20"/>
      <c r="FV275" s="20"/>
      <c r="FW275" s="20"/>
      <c r="FX275" s="20"/>
      <c r="FY275" s="20"/>
      <c r="FZ275" s="20"/>
      <c r="GA275" s="20"/>
      <c r="GB275" s="20"/>
      <c r="GC275" s="20"/>
      <c r="GD275" s="20"/>
      <c r="GE275" s="20"/>
      <c r="GF275" s="20"/>
      <c r="GG275" s="20"/>
      <c r="GH275" s="20"/>
      <c r="GI275" s="20"/>
      <c r="GJ275" s="20"/>
      <c r="GK275" s="20"/>
      <c r="GL275" s="20"/>
      <c r="GM275" s="20"/>
      <c r="GN275" s="20"/>
      <c r="GO275" s="20"/>
      <c r="GP275" s="20"/>
      <c r="GQ275" s="20"/>
      <c r="GR275" s="20"/>
      <c r="GS275" s="20"/>
      <c r="GT275" s="20"/>
      <c r="GU275" s="20"/>
      <c r="GV275" s="20"/>
      <c r="GW275" s="20"/>
      <c r="GX275" s="20"/>
      <c r="GY275" s="20"/>
      <c r="GZ275" s="20"/>
      <c r="HA275" s="20"/>
      <c r="HB275" s="20"/>
      <c r="HC275" s="20"/>
      <c r="HD275" s="20"/>
      <c r="HE275" s="20"/>
      <c r="HF275" s="20"/>
      <c r="HG275" s="20"/>
      <c r="HH275" s="20"/>
      <c r="HI275" s="20"/>
      <c r="HJ275" s="20"/>
      <c r="HK275" s="20"/>
      <c r="HL275" s="20"/>
      <c r="HM275" s="20"/>
      <c r="HN275" s="20"/>
      <c r="HO275" s="20"/>
      <c r="HP275" s="20"/>
      <c r="HQ275" s="20"/>
      <c r="HR275" s="20"/>
      <c r="HS275" s="20"/>
      <c r="HT275" s="20"/>
      <c r="HU275" s="20"/>
      <c r="HV275" s="20"/>
      <c r="HW275" s="20"/>
      <c r="HX275" s="20"/>
      <c r="HY275" s="20"/>
      <c r="HZ275" s="20"/>
      <c r="IA275" s="20"/>
      <c r="IB275" s="20"/>
      <c r="IC275" s="20"/>
      <c r="ID275" s="20"/>
      <c r="IE275" s="20"/>
      <c r="IF275" s="20"/>
      <c r="IG275" s="20"/>
      <c r="IH275" s="20"/>
      <c r="II275" s="20"/>
      <c r="IJ275" s="20"/>
      <c r="IK275" s="20"/>
      <c r="IL275" s="20"/>
      <c r="IM275" s="20"/>
      <c r="IN275" s="20"/>
      <c r="IO275" s="20"/>
      <c r="IP275" s="20"/>
      <c r="IQ275" s="20"/>
      <c r="IR275" s="20"/>
      <c r="IS275" s="20"/>
      <c r="IT275" s="20"/>
      <c r="IU275" s="20"/>
      <c r="IV275" s="20"/>
      <c r="IW275" s="20"/>
      <c r="IX275" s="20"/>
      <c r="IY275" s="20"/>
      <c r="IZ275" s="20"/>
      <c r="JA275" s="20"/>
      <c r="JB275" s="20"/>
    </row>
    <row r="276" spans="1:262" ht="32.450000000000003" customHeight="1" x14ac:dyDescent="0.3">
      <c r="A276" s="97" t="s">
        <v>37</v>
      </c>
      <c r="B276" s="120" t="s">
        <v>72</v>
      </c>
      <c r="C276" s="37"/>
      <c r="D276" s="45" t="s">
        <v>266</v>
      </c>
      <c r="E276" s="30"/>
      <c r="F276" s="30" t="s">
        <v>1</v>
      </c>
      <c r="G276" s="85"/>
      <c r="H276" s="57"/>
      <c r="I276" s="30" t="s">
        <v>283</v>
      </c>
      <c r="J276" s="39">
        <v>42163</v>
      </c>
      <c r="K276" s="57"/>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0"/>
      <c r="BT276" s="20"/>
      <c r="BU276" s="20"/>
      <c r="BV276" s="20"/>
      <c r="BW276" s="20"/>
      <c r="BX276" s="20"/>
      <c r="BY276" s="20"/>
      <c r="BZ276" s="20"/>
      <c r="CA276" s="20"/>
      <c r="CB276" s="20"/>
      <c r="CC276" s="20"/>
      <c r="CD276" s="20"/>
      <c r="CE276" s="20"/>
      <c r="CF276" s="20"/>
      <c r="CG276" s="20"/>
      <c r="CH276" s="20"/>
      <c r="CI276" s="20"/>
      <c r="CJ276" s="20"/>
      <c r="CK276" s="20"/>
      <c r="CL276" s="20"/>
      <c r="CM276" s="20"/>
      <c r="CN276" s="20"/>
      <c r="CO276" s="20"/>
      <c r="CP276" s="20"/>
      <c r="CQ276" s="20"/>
      <c r="CR276" s="20"/>
      <c r="CS276" s="20"/>
      <c r="CT276" s="20"/>
      <c r="CU276" s="20"/>
      <c r="CV276" s="20"/>
      <c r="CW276" s="20"/>
      <c r="CX276" s="20"/>
      <c r="CY276" s="20"/>
      <c r="CZ276" s="20"/>
      <c r="DA276" s="20"/>
      <c r="DB276" s="20"/>
      <c r="DC276" s="20"/>
      <c r="DD276" s="20"/>
      <c r="DE276" s="20"/>
      <c r="DF276" s="20"/>
      <c r="DG276" s="20"/>
      <c r="DH276" s="20"/>
      <c r="DI276" s="20"/>
      <c r="DJ276" s="20"/>
      <c r="DK276" s="20"/>
      <c r="DL276" s="20"/>
      <c r="DM276" s="20"/>
      <c r="DN276" s="20"/>
      <c r="DO276" s="20"/>
      <c r="DP276" s="20"/>
      <c r="DQ276" s="20"/>
      <c r="DR276" s="20"/>
      <c r="DS276" s="20"/>
      <c r="DT276" s="20"/>
      <c r="DU276" s="20"/>
      <c r="DV276" s="20"/>
      <c r="DW276" s="20"/>
      <c r="DX276" s="20"/>
      <c r="DY276" s="20"/>
      <c r="DZ276" s="20"/>
      <c r="EA276" s="20"/>
      <c r="EB276" s="20"/>
      <c r="EC276" s="20"/>
      <c r="ED276" s="20"/>
      <c r="EE276" s="20"/>
      <c r="EF276" s="20"/>
      <c r="EG276" s="20"/>
      <c r="EH276" s="20"/>
      <c r="EI276" s="20"/>
      <c r="EJ276" s="20"/>
      <c r="EK276" s="20"/>
      <c r="EL276" s="20"/>
      <c r="EM276" s="20"/>
      <c r="EN276" s="20"/>
      <c r="EO276" s="20"/>
      <c r="EP276" s="20"/>
      <c r="EQ276" s="20"/>
      <c r="ER276" s="20"/>
      <c r="ES276" s="20"/>
      <c r="ET276" s="20"/>
      <c r="EU276" s="20"/>
      <c r="EV276" s="20"/>
      <c r="EW276" s="20"/>
      <c r="EX276" s="20"/>
      <c r="EY276" s="20"/>
      <c r="EZ276" s="20"/>
      <c r="FA276" s="20"/>
      <c r="FB276" s="20"/>
      <c r="FC276" s="20"/>
      <c r="FD276" s="20"/>
      <c r="FE276" s="20"/>
      <c r="FF276" s="20"/>
      <c r="FG276" s="20"/>
      <c r="FH276" s="20"/>
      <c r="FI276" s="20"/>
      <c r="FJ276" s="20"/>
      <c r="FK276" s="20"/>
      <c r="FL276" s="20"/>
      <c r="FM276" s="20"/>
      <c r="FN276" s="20"/>
      <c r="FO276" s="20"/>
      <c r="FP276" s="20"/>
      <c r="FQ276" s="20"/>
      <c r="FR276" s="20"/>
      <c r="FS276" s="20"/>
      <c r="FT276" s="20"/>
      <c r="FU276" s="20"/>
      <c r="FV276" s="20"/>
      <c r="FW276" s="20"/>
      <c r="FX276" s="20"/>
      <c r="FY276" s="20"/>
      <c r="FZ276" s="20"/>
      <c r="GA276" s="20"/>
      <c r="GB276" s="20"/>
      <c r="GC276" s="20"/>
      <c r="GD276" s="20"/>
      <c r="GE276" s="20"/>
      <c r="GF276" s="20"/>
      <c r="GG276" s="20"/>
      <c r="GH276" s="20"/>
      <c r="GI276" s="20"/>
      <c r="GJ276" s="20"/>
      <c r="GK276" s="20"/>
      <c r="GL276" s="20"/>
      <c r="GM276" s="20"/>
      <c r="GN276" s="20"/>
      <c r="GO276" s="20"/>
      <c r="GP276" s="20"/>
      <c r="GQ276" s="20"/>
      <c r="GR276" s="20"/>
      <c r="GS276" s="20"/>
      <c r="GT276" s="20"/>
      <c r="GU276" s="20"/>
      <c r="GV276" s="20"/>
      <c r="GW276" s="20"/>
      <c r="GX276" s="20"/>
      <c r="GY276" s="20"/>
      <c r="GZ276" s="20"/>
      <c r="HA276" s="20"/>
      <c r="HB276" s="20"/>
      <c r="HC276" s="20"/>
      <c r="HD276" s="20"/>
      <c r="HE276" s="20"/>
      <c r="HF276" s="20"/>
      <c r="HG276" s="20"/>
      <c r="HH276" s="20"/>
      <c r="HI276" s="20"/>
      <c r="HJ276" s="20"/>
      <c r="HK276" s="20"/>
      <c r="HL276" s="20"/>
      <c r="HM276" s="20"/>
      <c r="HN276" s="20"/>
      <c r="HO276" s="20"/>
      <c r="HP276" s="20"/>
      <c r="HQ276" s="20"/>
      <c r="HR276" s="20"/>
      <c r="HS276" s="20"/>
      <c r="HT276" s="20"/>
      <c r="HU276" s="20"/>
      <c r="HV276" s="20"/>
      <c r="HW276" s="20"/>
      <c r="HX276" s="20"/>
      <c r="HY276" s="20"/>
      <c r="HZ276" s="20"/>
      <c r="IA276" s="20"/>
      <c r="IB276" s="20"/>
      <c r="IC276" s="20"/>
      <c r="ID276" s="20"/>
      <c r="IE276" s="20"/>
      <c r="IF276" s="20"/>
      <c r="IG276" s="20"/>
      <c r="IH276" s="20"/>
      <c r="II276" s="20"/>
      <c r="IJ276" s="20"/>
      <c r="IK276" s="20"/>
      <c r="IL276" s="20"/>
      <c r="IM276" s="20"/>
      <c r="IN276" s="20"/>
      <c r="IO276" s="20"/>
      <c r="IP276" s="20"/>
      <c r="IQ276" s="20"/>
      <c r="IR276" s="20"/>
      <c r="IS276" s="20"/>
      <c r="IT276" s="20"/>
      <c r="IU276" s="20"/>
      <c r="IV276" s="20"/>
      <c r="IW276" s="20"/>
      <c r="IX276" s="20"/>
      <c r="IY276" s="20"/>
      <c r="IZ276" s="20"/>
      <c r="JA276" s="20"/>
      <c r="JB276" s="20"/>
    </row>
    <row r="277" spans="1:262" ht="32.450000000000003" customHeight="1" x14ac:dyDescent="0.3">
      <c r="A277" s="97" t="s">
        <v>37</v>
      </c>
      <c r="B277" s="120" t="s">
        <v>72</v>
      </c>
      <c r="C277" s="37"/>
      <c r="D277" s="40" t="s">
        <v>267</v>
      </c>
      <c r="E277" s="30"/>
      <c r="F277" s="30" t="s">
        <v>1</v>
      </c>
      <c r="G277" s="85"/>
      <c r="H277" s="57"/>
      <c r="I277" s="30" t="s">
        <v>344</v>
      </c>
      <c r="J277" s="39">
        <v>41992</v>
      </c>
      <c r="K277" s="57" t="s">
        <v>124</v>
      </c>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20"/>
      <c r="BP277" s="20"/>
      <c r="BQ277" s="20"/>
      <c r="BR277" s="20"/>
      <c r="BS277" s="20"/>
      <c r="BT277" s="20"/>
      <c r="BU277" s="20"/>
      <c r="BV277" s="20"/>
      <c r="BW277" s="20"/>
      <c r="BX277" s="20"/>
      <c r="BY277" s="20"/>
      <c r="BZ277" s="20"/>
      <c r="CA277" s="20"/>
      <c r="CB277" s="20"/>
      <c r="CC277" s="20"/>
      <c r="CD277" s="20"/>
      <c r="CE277" s="20"/>
      <c r="CF277" s="20"/>
      <c r="CG277" s="20"/>
      <c r="CH277" s="20"/>
      <c r="CI277" s="20"/>
      <c r="CJ277" s="20"/>
      <c r="CK277" s="20"/>
      <c r="CL277" s="20"/>
      <c r="CM277" s="20"/>
      <c r="CN277" s="20"/>
      <c r="CO277" s="20"/>
      <c r="CP277" s="20"/>
      <c r="CQ277" s="20"/>
      <c r="CR277" s="20"/>
      <c r="CS277" s="20"/>
      <c r="CT277" s="20"/>
      <c r="CU277" s="20"/>
      <c r="CV277" s="20"/>
      <c r="CW277" s="20"/>
      <c r="CX277" s="20"/>
      <c r="CY277" s="20"/>
      <c r="CZ277" s="20"/>
      <c r="DA277" s="20"/>
      <c r="DB277" s="20"/>
      <c r="DC277" s="20"/>
      <c r="DD277" s="20"/>
      <c r="DE277" s="20"/>
      <c r="DF277" s="20"/>
      <c r="DG277" s="20"/>
      <c r="DH277" s="20"/>
      <c r="DI277" s="20"/>
      <c r="DJ277" s="20"/>
      <c r="DK277" s="20"/>
      <c r="DL277" s="20"/>
      <c r="DM277" s="20"/>
      <c r="DN277" s="20"/>
      <c r="DO277" s="20"/>
      <c r="DP277" s="20"/>
      <c r="DQ277" s="20"/>
      <c r="DR277" s="20"/>
      <c r="DS277" s="20"/>
      <c r="DT277" s="20"/>
      <c r="DU277" s="20"/>
      <c r="DV277" s="20"/>
      <c r="DW277" s="20"/>
      <c r="DX277" s="20"/>
      <c r="DY277" s="20"/>
      <c r="DZ277" s="20"/>
      <c r="EA277" s="20"/>
      <c r="EB277" s="20"/>
      <c r="EC277" s="20"/>
      <c r="ED277" s="20"/>
      <c r="EE277" s="20"/>
      <c r="EF277" s="20"/>
      <c r="EG277" s="20"/>
      <c r="EH277" s="20"/>
      <c r="EI277" s="20"/>
      <c r="EJ277" s="20"/>
      <c r="EK277" s="20"/>
      <c r="EL277" s="20"/>
      <c r="EM277" s="20"/>
      <c r="EN277" s="20"/>
      <c r="EO277" s="20"/>
      <c r="EP277" s="20"/>
      <c r="EQ277" s="20"/>
      <c r="ER277" s="20"/>
      <c r="ES277" s="20"/>
      <c r="ET277" s="20"/>
      <c r="EU277" s="20"/>
      <c r="EV277" s="20"/>
      <c r="EW277" s="20"/>
      <c r="EX277" s="20"/>
      <c r="EY277" s="20"/>
      <c r="EZ277" s="20"/>
      <c r="FA277" s="20"/>
      <c r="FB277" s="20"/>
      <c r="FC277" s="20"/>
      <c r="FD277" s="20"/>
      <c r="FE277" s="20"/>
      <c r="FF277" s="20"/>
      <c r="FG277" s="20"/>
      <c r="FH277" s="20"/>
      <c r="FI277" s="20"/>
      <c r="FJ277" s="20"/>
      <c r="FK277" s="20"/>
      <c r="FL277" s="20"/>
      <c r="FM277" s="20"/>
      <c r="FN277" s="20"/>
      <c r="FO277" s="20"/>
      <c r="FP277" s="20"/>
      <c r="FQ277" s="20"/>
      <c r="FR277" s="20"/>
      <c r="FS277" s="20"/>
      <c r="FT277" s="20"/>
      <c r="FU277" s="20"/>
      <c r="FV277" s="20"/>
      <c r="FW277" s="20"/>
      <c r="FX277" s="20"/>
      <c r="FY277" s="20"/>
      <c r="FZ277" s="20"/>
      <c r="GA277" s="20"/>
      <c r="GB277" s="20"/>
      <c r="GC277" s="20"/>
      <c r="GD277" s="20"/>
      <c r="GE277" s="20"/>
      <c r="GF277" s="20"/>
      <c r="GG277" s="20"/>
      <c r="GH277" s="20"/>
      <c r="GI277" s="20"/>
      <c r="GJ277" s="20"/>
      <c r="GK277" s="20"/>
      <c r="GL277" s="20"/>
      <c r="GM277" s="20"/>
      <c r="GN277" s="20"/>
      <c r="GO277" s="20"/>
      <c r="GP277" s="20"/>
      <c r="GQ277" s="20"/>
      <c r="GR277" s="20"/>
      <c r="GS277" s="20"/>
      <c r="GT277" s="20"/>
      <c r="GU277" s="20"/>
      <c r="GV277" s="20"/>
      <c r="GW277" s="20"/>
      <c r="GX277" s="20"/>
      <c r="GY277" s="20"/>
      <c r="GZ277" s="20"/>
      <c r="HA277" s="20"/>
      <c r="HB277" s="20"/>
      <c r="HC277" s="20"/>
      <c r="HD277" s="20"/>
      <c r="HE277" s="20"/>
      <c r="HF277" s="20"/>
      <c r="HG277" s="20"/>
      <c r="HH277" s="20"/>
      <c r="HI277" s="20"/>
      <c r="HJ277" s="20"/>
      <c r="HK277" s="20"/>
      <c r="HL277" s="20"/>
      <c r="HM277" s="20"/>
      <c r="HN277" s="20"/>
      <c r="HO277" s="20"/>
      <c r="HP277" s="20"/>
      <c r="HQ277" s="20"/>
      <c r="HR277" s="20"/>
      <c r="HS277" s="20"/>
      <c r="HT277" s="20"/>
      <c r="HU277" s="20"/>
      <c r="HV277" s="20"/>
      <c r="HW277" s="20"/>
      <c r="HX277" s="20"/>
      <c r="HY277" s="20"/>
      <c r="HZ277" s="20"/>
      <c r="IA277" s="20"/>
      <c r="IB277" s="20"/>
      <c r="IC277" s="20"/>
      <c r="ID277" s="20"/>
      <c r="IE277" s="20"/>
      <c r="IF277" s="20"/>
      <c r="IG277" s="20"/>
      <c r="IH277" s="20"/>
      <c r="II277" s="20"/>
      <c r="IJ277" s="20"/>
      <c r="IK277" s="20"/>
      <c r="IL277" s="20"/>
      <c r="IM277" s="20"/>
      <c r="IN277" s="20"/>
      <c r="IO277" s="20"/>
      <c r="IP277" s="20"/>
      <c r="IQ277" s="20"/>
      <c r="IR277" s="20"/>
      <c r="IS277" s="20"/>
      <c r="IT277" s="20"/>
      <c r="IU277" s="20"/>
      <c r="IV277" s="20"/>
      <c r="IW277" s="20"/>
      <c r="IX277" s="20"/>
      <c r="IY277" s="20"/>
      <c r="IZ277" s="20"/>
      <c r="JA277" s="20"/>
      <c r="JB277" s="20"/>
    </row>
    <row r="278" spans="1:262" ht="32.450000000000003" customHeight="1" x14ac:dyDescent="0.3">
      <c r="A278" s="97" t="s">
        <v>37</v>
      </c>
      <c r="B278" s="120" t="s">
        <v>72</v>
      </c>
      <c r="C278" s="37"/>
      <c r="D278" s="33" t="s">
        <v>268</v>
      </c>
      <c r="E278" s="31" t="s">
        <v>1</v>
      </c>
      <c r="F278" s="48" t="s">
        <v>1</v>
      </c>
      <c r="G278" s="92"/>
      <c r="H278" s="31"/>
      <c r="I278" s="48" t="s">
        <v>283</v>
      </c>
      <c r="J278" s="32">
        <v>42334</v>
      </c>
      <c r="K278" s="109" t="s">
        <v>122</v>
      </c>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c r="BM278" s="20"/>
      <c r="BN278" s="20"/>
      <c r="BO278" s="20"/>
      <c r="BP278" s="20"/>
      <c r="BQ278" s="20"/>
      <c r="BR278" s="20"/>
      <c r="BS278" s="20"/>
      <c r="BT278" s="20"/>
      <c r="BU278" s="20"/>
      <c r="BV278" s="20"/>
      <c r="BW278" s="20"/>
      <c r="BX278" s="20"/>
      <c r="BY278" s="20"/>
      <c r="BZ278" s="20"/>
      <c r="CA278" s="20"/>
      <c r="CB278" s="20"/>
      <c r="CC278" s="20"/>
      <c r="CD278" s="20"/>
      <c r="CE278" s="20"/>
      <c r="CF278" s="20"/>
      <c r="CG278" s="20"/>
      <c r="CH278" s="20"/>
      <c r="CI278" s="20"/>
      <c r="CJ278" s="20"/>
      <c r="CK278" s="20"/>
      <c r="CL278" s="20"/>
      <c r="CM278" s="20"/>
      <c r="CN278" s="20"/>
      <c r="CO278" s="20"/>
      <c r="CP278" s="20"/>
      <c r="CQ278" s="20"/>
      <c r="CR278" s="20"/>
      <c r="CS278" s="20"/>
      <c r="CT278" s="20"/>
      <c r="CU278" s="20"/>
      <c r="CV278" s="20"/>
      <c r="CW278" s="20"/>
      <c r="CX278" s="20"/>
      <c r="CY278" s="20"/>
      <c r="CZ278" s="20"/>
      <c r="DA278" s="20"/>
      <c r="DB278" s="20"/>
      <c r="DC278" s="20"/>
      <c r="DD278" s="20"/>
      <c r="DE278" s="20"/>
      <c r="DF278" s="20"/>
      <c r="DG278" s="20"/>
      <c r="DH278" s="20"/>
      <c r="DI278" s="20"/>
      <c r="DJ278" s="20"/>
      <c r="DK278" s="20"/>
      <c r="DL278" s="20"/>
      <c r="DM278" s="20"/>
      <c r="DN278" s="20"/>
      <c r="DO278" s="20"/>
      <c r="DP278" s="20"/>
      <c r="DQ278" s="20"/>
      <c r="DR278" s="20"/>
      <c r="DS278" s="20"/>
      <c r="DT278" s="20"/>
      <c r="DU278" s="20"/>
      <c r="DV278" s="20"/>
      <c r="DW278" s="20"/>
      <c r="DX278" s="20"/>
      <c r="DY278" s="20"/>
      <c r="DZ278" s="20"/>
      <c r="EA278" s="20"/>
      <c r="EB278" s="20"/>
      <c r="EC278" s="20"/>
      <c r="ED278" s="20"/>
      <c r="EE278" s="20"/>
      <c r="EF278" s="20"/>
      <c r="EG278" s="20"/>
      <c r="EH278" s="20"/>
      <c r="EI278" s="20"/>
      <c r="EJ278" s="20"/>
      <c r="EK278" s="20"/>
      <c r="EL278" s="20"/>
      <c r="EM278" s="20"/>
      <c r="EN278" s="20"/>
      <c r="EO278" s="20"/>
      <c r="EP278" s="20"/>
      <c r="EQ278" s="20"/>
      <c r="ER278" s="20"/>
      <c r="ES278" s="20"/>
      <c r="ET278" s="20"/>
      <c r="EU278" s="20"/>
      <c r="EV278" s="20"/>
      <c r="EW278" s="20"/>
      <c r="EX278" s="20"/>
      <c r="EY278" s="20"/>
      <c r="EZ278" s="20"/>
      <c r="FA278" s="20"/>
      <c r="FB278" s="20"/>
      <c r="FC278" s="20"/>
      <c r="FD278" s="20"/>
      <c r="FE278" s="20"/>
      <c r="FF278" s="20"/>
      <c r="FG278" s="20"/>
      <c r="FH278" s="20"/>
      <c r="FI278" s="20"/>
      <c r="FJ278" s="20"/>
      <c r="FK278" s="20"/>
      <c r="FL278" s="20"/>
      <c r="FM278" s="20"/>
      <c r="FN278" s="20"/>
      <c r="FO278" s="20"/>
      <c r="FP278" s="20"/>
      <c r="FQ278" s="20"/>
      <c r="FR278" s="20"/>
      <c r="FS278" s="20"/>
      <c r="FT278" s="20"/>
      <c r="FU278" s="20"/>
      <c r="FV278" s="20"/>
      <c r="FW278" s="20"/>
      <c r="FX278" s="20"/>
      <c r="FY278" s="20"/>
      <c r="FZ278" s="20"/>
      <c r="GA278" s="20"/>
      <c r="GB278" s="20"/>
      <c r="GC278" s="20"/>
      <c r="GD278" s="20"/>
      <c r="GE278" s="20"/>
      <c r="GF278" s="20"/>
      <c r="GG278" s="20"/>
      <c r="GH278" s="20"/>
      <c r="GI278" s="20"/>
      <c r="GJ278" s="20"/>
      <c r="GK278" s="20"/>
      <c r="GL278" s="20"/>
      <c r="GM278" s="20"/>
      <c r="GN278" s="20"/>
      <c r="GO278" s="20"/>
      <c r="GP278" s="20"/>
      <c r="GQ278" s="20"/>
      <c r="GR278" s="20"/>
      <c r="GS278" s="20"/>
      <c r="GT278" s="20"/>
      <c r="GU278" s="20"/>
      <c r="GV278" s="20"/>
      <c r="GW278" s="20"/>
      <c r="GX278" s="20"/>
      <c r="GY278" s="20"/>
      <c r="GZ278" s="20"/>
      <c r="HA278" s="20"/>
      <c r="HB278" s="20"/>
      <c r="HC278" s="20"/>
      <c r="HD278" s="20"/>
      <c r="HE278" s="20"/>
      <c r="HF278" s="20"/>
      <c r="HG278" s="20"/>
      <c r="HH278" s="20"/>
      <c r="HI278" s="20"/>
      <c r="HJ278" s="20"/>
      <c r="HK278" s="20"/>
      <c r="HL278" s="20"/>
      <c r="HM278" s="20"/>
      <c r="HN278" s="20"/>
      <c r="HO278" s="20"/>
      <c r="HP278" s="20"/>
      <c r="HQ278" s="20"/>
      <c r="HR278" s="20"/>
      <c r="HS278" s="20"/>
      <c r="HT278" s="20"/>
      <c r="HU278" s="20"/>
      <c r="HV278" s="20"/>
      <c r="HW278" s="20"/>
      <c r="HX278" s="20"/>
      <c r="HY278" s="20"/>
      <c r="HZ278" s="20"/>
      <c r="IA278" s="20"/>
      <c r="IB278" s="20"/>
      <c r="IC278" s="20"/>
      <c r="ID278" s="20"/>
      <c r="IE278" s="20"/>
      <c r="IF278" s="20"/>
      <c r="IG278" s="20"/>
      <c r="IH278" s="20"/>
      <c r="II278" s="20"/>
      <c r="IJ278" s="20"/>
      <c r="IK278" s="20"/>
      <c r="IL278" s="20"/>
      <c r="IM278" s="20"/>
      <c r="IN278" s="20"/>
      <c r="IO278" s="20"/>
      <c r="IP278" s="20"/>
      <c r="IQ278" s="20"/>
      <c r="IR278" s="20"/>
      <c r="IS278" s="20"/>
      <c r="IT278" s="20"/>
      <c r="IU278" s="20"/>
      <c r="IV278" s="20"/>
      <c r="IW278" s="20"/>
      <c r="IX278" s="20"/>
      <c r="IY278" s="20"/>
      <c r="IZ278" s="20"/>
      <c r="JA278" s="20"/>
      <c r="JB278" s="20"/>
    </row>
    <row r="279" spans="1:262" ht="32.450000000000003" customHeight="1" x14ac:dyDescent="0.3">
      <c r="A279" s="97" t="s">
        <v>37</v>
      </c>
      <c r="B279" s="120" t="s">
        <v>72</v>
      </c>
      <c r="C279" s="30"/>
      <c r="D279" s="40" t="s">
        <v>269</v>
      </c>
      <c r="E279" s="30"/>
      <c r="F279" s="30" t="s">
        <v>1</v>
      </c>
      <c r="G279" s="85"/>
      <c r="H279" s="57"/>
      <c r="I279" s="30" t="s">
        <v>283</v>
      </c>
      <c r="J279" s="42">
        <v>42528</v>
      </c>
      <c r="K279" s="57" t="s">
        <v>140</v>
      </c>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c r="BM279" s="20"/>
      <c r="BN279" s="20"/>
      <c r="BO279" s="20"/>
      <c r="BP279" s="20"/>
      <c r="BQ279" s="20"/>
      <c r="BR279" s="20"/>
      <c r="BS279" s="20"/>
      <c r="BT279" s="20"/>
      <c r="BU279" s="20"/>
      <c r="BV279" s="20"/>
      <c r="BW279" s="20"/>
      <c r="BX279" s="20"/>
      <c r="BY279" s="20"/>
      <c r="BZ279" s="20"/>
      <c r="CA279" s="20"/>
      <c r="CB279" s="20"/>
      <c r="CC279" s="20"/>
      <c r="CD279" s="20"/>
      <c r="CE279" s="20"/>
      <c r="CF279" s="20"/>
      <c r="CG279" s="20"/>
      <c r="CH279" s="20"/>
      <c r="CI279" s="20"/>
      <c r="CJ279" s="20"/>
      <c r="CK279" s="20"/>
      <c r="CL279" s="20"/>
      <c r="CM279" s="20"/>
      <c r="CN279" s="20"/>
      <c r="CO279" s="20"/>
      <c r="CP279" s="20"/>
      <c r="CQ279" s="20"/>
      <c r="CR279" s="20"/>
      <c r="CS279" s="20"/>
      <c r="CT279" s="20"/>
      <c r="CU279" s="20"/>
      <c r="CV279" s="20"/>
      <c r="CW279" s="20"/>
      <c r="CX279" s="20"/>
      <c r="CY279" s="20"/>
      <c r="CZ279" s="20"/>
      <c r="DA279" s="20"/>
      <c r="DB279" s="20"/>
      <c r="DC279" s="20"/>
      <c r="DD279" s="20"/>
      <c r="DE279" s="20"/>
      <c r="DF279" s="20"/>
      <c r="DG279" s="20"/>
      <c r="DH279" s="20"/>
      <c r="DI279" s="20"/>
      <c r="DJ279" s="20"/>
      <c r="DK279" s="20"/>
      <c r="DL279" s="20"/>
      <c r="DM279" s="20"/>
      <c r="DN279" s="20"/>
      <c r="DO279" s="20"/>
      <c r="DP279" s="20"/>
      <c r="DQ279" s="20"/>
      <c r="DR279" s="20"/>
      <c r="DS279" s="20"/>
      <c r="DT279" s="20"/>
      <c r="DU279" s="20"/>
      <c r="DV279" s="20"/>
      <c r="DW279" s="20"/>
      <c r="DX279" s="20"/>
      <c r="DY279" s="20"/>
      <c r="DZ279" s="20"/>
      <c r="EA279" s="20"/>
      <c r="EB279" s="20"/>
      <c r="EC279" s="20"/>
      <c r="ED279" s="20"/>
      <c r="EE279" s="20"/>
      <c r="EF279" s="20"/>
      <c r="EG279" s="20"/>
      <c r="EH279" s="20"/>
      <c r="EI279" s="20"/>
      <c r="EJ279" s="20"/>
      <c r="EK279" s="20"/>
      <c r="EL279" s="20"/>
      <c r="EM279" s="20"/>
      <c r="EN279" s="20"/>
      <c r="EO279" s="20"/>
      <c r="EP279" s="20"/>
      <c r="EQ279" s="20"/>
      <c r="ER279" s="20"/>
      <c r="ES279" s="20"/>
      <c r="ET279" s="20"/>
      <c r="EU279" s="20"/>
      <c r="EV279" s="20"/>
      <c r="EW279" s="20"/>
      <c r="EX279" s="20"/>
      <c r="EY279" s="20"/>
      <c r="EZ279" s="20"/>
      <c r="FA279" s="20"/>
      <c r="FB279" s="20"/>
      <c r="FC279" s="20"/>
      <c r="FD279" s="20"/>
      <c r="FE279" s="20"/>
      <c r="FF279" s="20"/>
      <c r="FG279" s="20"/>
      <c r="FH279" s="20"/>
      <c r="FI279" s="20"/>
      <c r="FJ279" s="20"/>
      <c r="FK279" s="20"/>
      <c r="FL279" s="20"/>
      <c r="FM279" s="20"/>
      <c r="FN279" s="20"/>
      <c r="FO279" s="20"/>
      <c r="FP279" s="20"/>
      <c r="FQ279" s="20"/>
      <c r="FR279" s="20"/>
      <c r="FS279" s="20"/>
      <c r="FT279" s="20"/>
      <c r="FU279" s="20"/>
      <c r="FV279" s="20"/>
      <c r="FW279" s="20"/>
      <c r="FX279" s="20"/>
      <c r="FY279" s="20"/>
      <c r="FZ279" s="20"/>
      <c r="GA279" s="20"/>
      <c r="GB279" s="20"/>
      <c r="GC279" s="20"/>
      <c r="GD279" s="20"/>
      <c r="GE279" s="20"/>
      <c r="GF279" s="20"/>
      <c r="GG279" s="20"/>
      <c r="GH279" s="20"/>
      <c r="GI279" s="20"/>
      <c r="GJ279" s="20"/>
      <c r="GK279" s="20"/>
      <c r="GL279" s="20"/>
      <c r="GM279" s="20"/>
      <c r="GN279" s="20"/>
      <c r="GO279" s="20"/>
      <c r="GP279" s="20"/>
      <c r="GQ279" s="20"/>
      <c r="GR279" s="20"/>
      <c r="GS279" s="20"/>
      <c r="GT279" s="20"/>
      <c r="GU279" s="20"/>
      <c r="GV279" s="20"/>
      <c r="GW279" s="20"/>
      <c r="GX279" s="20"/>
      <c r="GY279" s="20"/>
      <c r="GZ279" s="20"/>
      <c r="HA279" s="20"/>
      <c r="HB279" s="20"/>
      <c r="HC279" s="20"/>
      <c r="HD279" s="20"/>
      <c r="HE279" s="20"/>
      <c r="HF279" s="20"/>
      <c r="HG279" s="20"/>
      <c r="HH279" s="20"/>
      <c r="HI279" s="20"/>
      <c r="HJ279" s="20"/>
      <c r="HK279" s="20"/>
      <c r="HL279" s="20"/>
      <c r="HM279" s="20"/>
      <c r="HN279" s="20"/>
      <c r="HO279" s="20"/>
      <c r="HP279" s="20"/>
      <c r="HQ279" s="20"/>
      <c r="HR279" s="20"/>
      <c r="HS279" s="20"/>
      <c r="HT279" s="20"/>
      <c r="HU279" s="20"/>
      <c r="HV279" s="20"/>
      <c r="HW279" s="20"/>
      <c r="HX279" s="20"/>
      <c r="HY279" s="20"/>
      <c r="HZ279" s="20"/>
      <c r="IA279" s="20"/>
      <c r="IB279" s="20"/>
      <c r="IC279" s="20"/>
      <c r="ID279" s="20"/>
      <c r="IE279" s="20"/>
      <c r="IF279" s="20"/>
      <c r="IG279" s="20"/>
      <c r="IH279" s="20"/>
      <c r="II279" s="20"/>
      <c r="IJ279" s="20"/>
      <c r="IK279" s="20"/>
      <c r="IL279" s="20"/>
      <c r="IM279" s="20"/>
      <c r="IN279" s="20"/>
      <c r="IO279" s="20"/>
      <c r="IP279" s="20"/>
      <c r="IQ279" s="20"/>
      <c r="IR279" s="20"/>
      <c r="IS279" s="20"/>
      <c r="IT279" s="20"/>
      <c r="IU279" s="20"/>
      <c r="IV279" s="20"/>
      <c r="IW279" s="20"/>
      <c r="IX279" s="20"/>
      <c r="IY279" s="20"/>
      <c r="IZ279" s="20"/>
      <c r="JA279" s="20"/>
      <c r="JB279" s="20"/>
    </row>
    <row r="280" spans="1:262" ht="32.450000000000003" customHeight="1" x14ac:dyDescent="0.3">
      <c r="A280" s="97" t="s">
        <v>37</v>
      </c>
      <c r="B280" s="120" t="s">
        <v>72</v>
      </c>
      <c r="C280" s="30"/>
      <c r="D280" s="40" t="s">
        <v>270</v>
      </c>
      <c r="E280" s="30"/>
      <c r="F280" s="30" t="s">
        <v>1</v>
      </c>
      <c r="G280" s="85"/>
      <c r="H280" s="57"/>
      <c r="I280" s="30" t="s">
        <v>357</v>
      </c>
      <c r="J280" s="42">
        <v>42547</v>
      </c>
      <c r="K280" s="57" t="s">
        <v>133</v>
      </c>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c r="BM280" s="20"/>
      <c r="BN280" s="20"/>
      <c r="BO280" s="20"/>
      <c r="BP280" s="20"/>
      <c r="BQ280" s="20"/>
      <c r="BR280" s="20"/>
      <c r="BS280" s="20"/>
      <c r="BT280" s="20"/>
      <c r="BU280" s="20"/>
      <c r="BV280" s="20"/>
      <c r="BW280" s="20"/>
      <c r="BX280" s="20"/>
      <c r="BY280" s="20"/>
      <c r="BZ280" s="20"/>
      <c r="CA280" s="20"/>
      <c r="CB280" s="20"/>
      <c r="CC280" s="20"/>
      <c r="CD280" s="20"/>
      <c r="CE280" s="20"/>
      <c r="CF280" s="20"/>
      <c r="CG280" s="20"/>
      <c r="CH280" s="20"/>
      <c r="CI280" s="20"/>
      <c r="CJ280" s="20"/>
      <c r="CK280" s="20"/>
      <c r="CL280" s="20"/>
      <c r="CM280" s="20"/>
      <c r="CN280" s="20"/>
      <c r="CO280" s="20"/>
      <c r="CP280" s="20"/>
      <c r="CQ280" s="20"/>
      <c r="CR280" s="20"/>
      <c r="CS280" s="20"/>
      <c r="CT280" s="20"/>
      <c r="CU280" s="20"/>
      <c r="CV280" s="20"/>
      <c r="CW280" s="20"/>
      <c r="CX280" s="20"/>
      <c r="CY280" s="20"/>
      <c r="CZ280" s="20"/>
      <c r="DA280" s="20"/>
      <c r="DB280" s="20"/>
      <c r="DC280" s="20"/>
      <c r="DD280" s="20"/>
      <c r="DE280" s="20"/>
      <c r="DF280" s="20"/>
      <c r="DG280" s="20"/>
      <c r="DH280" s="20"/>
      <c r="DI280" s="20"/>
      <c r="DJ280" s="20"/>
      <c r="DK280" s="20"/>
      <c r="DL280" s="20"/>
      <c r="DM280" s="20"/>
      <c r="DN280" s="20"/>
      <c r="DO280" s="20"/>
      <c r="DP280" s="20"/>
      <c r="DQ280" s="20"/>
      <c r="DR280" s="20"/>
      <c r="DS280" s="20"/>
      <c r="DT280" s="20"/>
      <c r="DU280" s="20"/>
      <c r="DV280" s="20"/>
      <c r="DW280" s="20"/>
      <c r="DX280" s="20"/>
      <c r="DY280" s="20"/>
      <c r="DZ280" s="20"/>
      <c r="EA280" s="20"/>
      <c r="EB280" s="20"/>
      <c r="EC280" s="20"/>
      <c r="ED280" s="20"/>
      <c r="EE280" s="20"/>
      <c r="EF280" s="20"/>
      <c r="EG280" s="20"/>
      <c r="EH280" s="20"/>
      <c r="EI280" s="20"/>
      <c r="EJ280" s="20"/>
      <c r="EK280" s="20"/>
      <c r="EL280" s="20"/>
      <c r="EM280" s="20"/>
      <c r="EN280" s="20"/>
      <c r="EO280" s="20"/>
      <c r="EP280" s="20"/>
      <c r="EQ280" s="20"/>
      <c r="ER280" s="20"/>
      <c r="ES280" s="20"/>
      <c r="ET280" s="20"/>
      <c r="EU280" s="20"/>
      <c r="EV280" s="20"/>
      <c r="EW280" s="20"/>
      <c r="EX280" s="20"/>
      <c r="EY280" s="20"/>
      <c r="EZ280" s="20"/>
      <c r="FA280" s="20"/>
      <c r="FB280" s="20"/>
      <c r="FC280" s="20"/>
      <c r="FD280" s="20"/>
      <c r="FE280" s="20"/>
      <c r="FF280" s="20"/>
      <c r="FG280" s="20"/>
      <c r="FH280" s="20"/>
      <c r="FI280" s="20"/>
      <c r="FJ280" s="20"/>
      <c r="FK280" s="20"/>
      <c r="FL280" s="20"/>
      <c r="FM280" s="20"/>
      <c r="FN280" s="20"/>
      <c r="FO280" s="20"/>
      <c r="FP280" s="20"/>
      <c r="FQ280" s="20"/>
      <c r="FR280" s="20"/>
      <c r="FS280" s="20"/>
      <c r="FT280" s="20"/>
      <c r="FU280" s="20"/>
      <c r="FV280" s="20"/>
      <c r="FW280" s="20"/>
      <c r="FX280" s="20"/>
      <c r="FY280" s="20"/>
      <c r="FZ280" s="20"/>
      <c r="GA280" s="20"/>
      <c r="GB280" s="20"/>
      <c r="GC280" s="20"/>
      <c r="GD280" s="20"/>
      <c r="GE280" s="20"/>
      <c r="GF280" s="20"/>
      <c r="GG280" s="20"/>
      <c r="GH280" s="20"/>
      <c r="GI280" s="20"/>
      <c r="GJ280" s="20"/>
      <c r="GK280" s="20"/>
      <c r="GL280" s="20"/>
      <c r="GM280" s="20"/>
      <c r="GN280" s="20"/>
      <c r="GO280" s="20"/>
      <c r="GP280" s="20"/>
      <c r="GQ280" s="20"/>
      <c r="GR280" s="20"/>
      <c r="GS280" s="20"/>
      <c r="GT280" s="20"/>
      <c r="GU280" s="20"/>
      <c r="GV280" s="20"/>
      <c r="GW280" s="20"/>
      <c r="GX280" s="20"/>
      <c r="GY280" s="20"/>
      <c r="GZ280" s="20"/>
      <c r="HA280" s="20"/>
      <c r="HB280" s="20"/>
      <c r="HC280" s="20"/>
      <c r="HD280" s="20"/>
      <c r="HE280" s="20"/>
      <c r="HF280" s="20"/>
      <c r="HG280" s="20"/>
      <c r="HH280" s="20"/>
      <c r="HI280" s="20"/>
      <c r="HJ280" s="20"/>
      <c r="HK280" s="20"/>
      <c r="HL280" s="20"/>
      <c r="HM280" s="20"/>
      <c r="HN280" s="20"/>
      <c r="HO280" s="20"/>
      <c r="HP280" s="20"/>
      <c r="HQ280" s="20"/>
      <c r="HR280" s="20"/>
      <c r="HS280" s="20"/>
      <c r="HT280" s="20"/>
      <c r="HU280" s="20"/>
      <c r="HV280" s="20"/>
      <c r="HW280" s="20"/>
      <c r="HX280" s="20"/>
      <c r="HY280" s="20"/>
      <c r="HZ280" s="20"/>
      <c r="IA280" s="20"/>
      <c r="IB280" s="20"/>
      <c r="IC280" s="20"/>
      <c r="ID280" s="20"/>
      <c r="IE280" s="20"/>
      <c r="IF280" s="20"/>
      <c r="IG280" s="20"/>
      <c r="IH280" s="20"/>
      <c r="II280" s="20"/>
      <c r="IJ280" s="20"/>
      <c r="IK280" s="20"/>
      <c r="IL280" s="20"/>
      <c r="IM280" s="20"/>
      <c r="IN280" s="20"/>
      <c r="IO280" s="20"/>
      <c r="IP280" s="20"/>
      <c r="IQ280" s="20"/>
      <c r="IR280" s="20"/>
      <c r="IS280" s="20"/>
      <c r="IT280" s="20"/>
      <c r="IU280" s="20"/>
      <c r="IV280" s="20"/>
      <c r="IW280" s="20"/>
      <c r="IX280" s="20"/>
      <c r="IY280" s="20"/>
      <c r="IZ280" s="20"/>
      <c r="JA280" s="20"/>
      <c r="JB280" s="20"/>
    </row>
    <row r="281" spans="1:262" ht="32.450000000000003" customHeight="1" x14ac:dyDescent="0.3">
      <c r="A281" s="104" t="s">
        <v>37</v>
      </c>
      <c r="B281" s="105" t="s">
        <v>72</v>
      </c>
      <c r="C281" s="104"/>
      <c r="D281" s="6" t="s">
        <v>445</v>
      </c>
      <c r="E281" s="106"/>
      <c r="F281" s="106" t="s">
        <v>1</v>
      </c>
      <c r="G281" s="106"/>
      <c r="H281" s="106"/>
      <c r="I281" s="106" t="s">
        <v>344</v>
      </c>
      <c r="J281" s="107">
        <v>42504</v>
      </c>
      <c r="K281" s="104" t="s">
        <v>133</v>
      </c>
    </row>
    <row r="282" spans="1:262" s="111" customFormat="1" ht="32.65" customHeight="1" x14ac:dyDescent="0.3">
      <c r="A282" s="97" t="s">
        <v>37</v>
      </c>
      <c r="B282" s="120" t="s">
        <v>72</v>
      </c>
      <c r="C282" s="30"/>
      <c r="D282" s="40" t="s">
        <v>330</v>
      </c>
      <c r="E282" s="30"/>
      <c r="F282" s="30" t="s">
        <v>1</v>
      </c>
      <c r="G282" s="85"/>
      <c r="H282" s="57"/>
      <c r="I282" s="30" t="s">
        <v>283</v>
      </c>
      <c r="J282" s="42">
        <v>42807</v>
      </c>
      <c r="K282" s="57" t="s">
        <v>133</v>
      </c>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c r="AG282" s="108"/>
      <c r="AH282" s="108"/>
      <c r="AI282" s="108"/>
      <c r="AJ282" s="108"/>
      <c r="AK282" s="108"/>
      <c r="AL282" s="108"/>
      <c r="AM282" s="108"/>
      <c r="AN282" s="108"/>
      <c r="AO282" s="108"/>
      <c r="AP282" s="108"/>
      <c r="AQ282" s="108"/>
      <c r="AR282" s="108"/>
      <c r="AS282" s="108"/>
      <c r="AT282" s="108"/>
      <c r="AU282" s="108"/>
      <c r="AV282" s="108"/>
      <c r="AW282" s="108"/>
      <c r="AX282" s="108"/>
      <c r="AY282" s="108"/>
      <c r="AZ282" s="108"/>
      <c r="BA282" s="108"/>
      <c r="BB282" s="108"/>
      <c r="BC282" s="108"/>
      <c r="BD282" s="108"/>
      <c r="BE282" s="108"/>
      <c r="BF282" s="108"/>
      <c r="BG282" s="108"/>
      <c r="BH282" s="108"/>
      <c r="BI282" s="108"/>
      <c r="BJ282" s="108"/>
      <c r="BK282" s="108"/>
      <c r="BL282" s="108"/>
      <c r="BM282" s="108"/>
      <c r="BN282" s="108"/>
      <c r="BO282" s="108"/>
      <c r="BP282" s="108"/>
      <c r="BQ282" s="108"/>
      <c r="BR282" s="108"/>
      <c r="BS282" s="108"/>
      <c r="BT282" s="108"/>
      <c r="BU282" s="108"/>
      <c r="BV282" s="108"/>
      <c r="BW282" s="108"/>
      <c r="BX282" s="108"/>
      <c r="BY282" s="108"/>
      <c r="BZ282" s="108"/>
      <c r="CA282" s="108"/>
      <c r="CB282" s="108"/>
      <c r="CC282" s="108"/>
      <c r="CD282" s="108"/>
      <c r="CE282" s="108"/>
      <c r="CF282" s="108"/>
      <c r="CG282" s="108"/>
      <c r="CH282" s="108"/>
      <c r="CI282" s="108"/>
      <c r="CJ282" s="108"/>
      <c r="CK282" s="108"/>
      <c r="CL282" s="108"/>
      <c r="CM282" s="108"/>
      <c r="CN282" s="108"/>
      <c r="CO282" s="108"/>
      <c r="CP282" s="108"/>
      <c r="CQ282" s="108"/>
      <c r="CR282" s="108"/>
      <c r="CS282" s="108"/>
      <c r="CT282" s="108"/>
      <c r="CU282" s="108"/>
      <c r="CV282" s="108"/>
      <c r="CW282" s="108"/>
      <c r="CX282" s="108"/>
      <c r="CY282" s="108"/>
      <c r="CZ282" s="108"/>
      <c r="DA282" s="108"/>
      <c r="DB282" s="108"/>
      <c r="DC282" s="108"/>
      <c r="DD282" s="108"/>
      <c r="DE282" s="108"/>
      <c r="DF282" s="108"/>
      <c r="DG282" s="108"/>
      <c r="DH282" s="108"/>
      <c r="DI282" s="108"/>
      <c r="DJ282" s="108"/>
      <c r="DK282" s="108"/>
      <c r="DL282" s="108"/>
      <c r="DM282" s="108"/>
      <c r="DN282" s="108"/>
      <c r="DO282" s="108"/>
      <c r="DP282" s="108"/>
      <c r="DQ282" s="108"/>
      <c r="DR282" s="108"/>
      <c r="DS282" s="108"/>
      <c r="DT282" s="108"/>
      <c r="DU282" s="108"/>
      <c r="DV282" s="108"/>
      <c r="DW282" s="108"/>
      <c r="DX282" s="108"/>
      <c r="DY282" s="108"/>
      <c r="DZ282" s="108"/>
      <c r="EA282" s="108"/>
      <c r="EB282" s="108"/>
      <c r="EC282" s="108"/>
      <c r="ED282" s="108"/>
      <c r="EE282" s="108"/>
      <c r="EF282" s="108"/>
      <c r="EG282" s="108"/>
      <c r="EH282" s="108"/>
      <c r="EI282" s="108"/>
      <c r="EJ282" s="108"/>
      <c r="EK282" s="108"/>
      <c r="EL282" s="108"/>
      <c r="EM282" s="108"/>
      <c r="EN282" s="108"/>
      <c r="EO282" s="108"/>
      <c r="EP282" s="108"/>
      <c r="EQ282" s="108"/>
      <c r="ER282" s="108"/>
      <c r="ES282" s="108"/>
      <c r="ET282" s="108"/>
      <c r="EU282" s="108"/>
      <c r="EV282" s="108"/>
      <c r="EW282" s="108"/>
      <c r="EX282" s="108"/>
      <c r="EY282" s="108"/>
      <c r="EZ282" s="108"/>
      <c r="FA282" s="108"/>
      <c r="FB282" s="108"/>
      <c r="FC282" s="108"/>
      <c r="FD282" s="108"/>
      <c r="FE282" s="108"/>
      <c r="FF282" s="108"/>
      <c r="FG282" s="108"/>
      <c r="FH282" s="108"/>
      <c r="FI282" s="108"/>
      <c r="FJ282" s="108"/>
      <c r="FK282" s="108"/>
      <c r="FL282" s="108"/>
      <c r="FM282" s="108"/>
      <c r="FN282" s="108"/>
      <c r="FO282" s="108"/>
      <c r="FP282" s="108"/>
      <c r="FQ282" s="108"/>
      <c r="FR282" s="108"/>
      <c r="FS282" s="108"/>
      <c r="FT282" s="108"/>
      <c r="FU282" s="108"/>
      <c r="FV282" s="108"/>
      <c r="FW282" s="108"/>
      <c r="FX282" s="108"/>
      <c r="FY282" s="108"/>
      <c r="FZ282" s="108"/>
      <c r="GA282" s="108"/>
      <c r="GB282" s="108"/>
      <c r="GC282" s="108"/>
      <c r="GD282" s="108"/>
      <c r="GE282" s="108"/>
      <c r="GF282" s="108"/>
      <c r="GG282" s="108"/>
      <c r="GH282" s="108"/>
      <c r="GI282" s="108"/>
      <c r="GJ282" s="108"/>
      <c r="GK282" s="108"/>
      <c r="GL282" s="108"/>
      <c r="GM282" s="108"/>
      <c r="GN282" s="108"/>
      <c r="GO282" s="108"/>
      <c r="GP282" s="108"/>
      <c r="GQ282" s="108"/>
      <c r="GR282" s="108"/>
      <c r="GS282" s="108"/>
      <c r="GT282" s="108"/>
      <c r="GU282" s="108"/>
      <c r="GV282" s="108"/>
      <c r="GW282" s="108"/>
      <c r="GX282" s="108"/>
      <c r="GY282" s="108"/>
      <c r="GZ282" s="108"/>
      <c r="HA282" s="108"/>
      <c r="HB282" s="108"/>
      <c r="HC282" s="108"/>
      <c r="HD282" s="108"/>
      <c r="HE282" s="108"/>
      <c r="HF282" s="108"/>
      <c r="HG282" s="108"/>
      <c r="HH282" s="108"/>
      <c r="HI282" s="108"/>
      <c r="HJ282" s="108"/>
      <c r="HK282" s="108"/>
      <c r="HL282" s="108"/>
      <c r="HM282" s="108"/>
      <c r="HN282" s="108"/>
      <c r="HO282" s="108"/>
      <c r="HP282" s="108"/>
      <c r="HQ282" s="108"/>
      <c r="HR282" s="108"/>
      <c r="HS282" s="108"/>
      <c r="HT282" s="108"/>
      <c r="HU282" s="108"/>
      <c r="HV282" s="108"/>
      <c r="HW282" s="108"/>
      <c r="HX282" s="108"/>
      <c r="HY282" s="108"/>
      <c r="HZ282" s="108"/>
      <c r="IA282" s="108"/>
      <c r="IB282" s="108"/>
      <c r="IC282" s="108"/>
      <c r="ID282" s="108"/>
      <c r="IE282" s="108"/>
      <c r="IF282" s="108"/>
      <c r="IG282" s="108"/>
      <c r="IH282" s="108"/>
      <c r="II282" s="108"/>
      <c r="IJ282" s="108"/>
      <c r="IK282" s="108"/>
      <c r="IL282" s="108"/>
      <c r="IM282" s="108"/>
      <c r="IN282" s="108"/>
      <c r="IO282" s="108"/>
      <c r="IP282" s="108"/>
      <c r="IQ282" s="108"/>
      <c r="IR282" s="108"/>
      <c r="IS282" s="108"/>
      <c r="IT282" s="108"/>
      <c r="IU282" s="108"/>
      <c r="IV282" s="108"/>
      <c r="IW282" s="108"/>
      <c r="IX282" s="108"/>
      <c r="IY282" s="108"/>
      <c r="IZ282" s="108"/>
      <c r="JA282" s="108"/>
      <c r="JB282" s="108"/>
    </row>
    <row r="283" spans="1:262" ht="32.450000000000003" customHeight="1" x14ac:dyDescent="0.3">
      <c r="A283" s="97" t="s">
        <v>37</v>
      </c>
      <c r="B283" s="120" t="s">
        <v>72</v>
      </c>
      <c r="C283" s="30"/>
      <c r="D283" s="40" t="s">
        <v>322</v>
      </c>
      <c r="E283" s="30"/>
      <c r="F283" s="30" t="s">
        <v>1</v>
      </c>
      <c r="G283" s="85"/>
      <c r="H283" s="57"/>
      <c r="I283" s="30" t="s">
        <v>344</v>
      </c>
      <c r="J283" s="42">
        <v>42700</v>
      </c>
      <c r="K283" s="57" t="s">
        <v>320</v>
      </c>
    </row>
    <row r="284" spans="1:262" ht="32.450000000000003" customHeight="1" x14ac:dyDescent="0.3">
      <c r="A284" s="97" t="s">
        <v>37</v>
      </c>
      <c r="B284" s="120" t="s">
        <v>72</v>
      </c>
      <c r="C284" s="30"/>
      <c r="D284" s="40" t="s">
        <v>296</v>
      </c>
      <c r="E284" s="30"/>
      <c r="F284" s="30" t="s">
        <v>1</v>
      </c>
      <c r="G284" s="85"/>
      <c r="H284" s="57"/>
      <c r="I284" s="30" t="s">
        <v>344</v>
      </c>
      <c r="J284" s="42">
        <v>42669</v>
      </c>
      <c r="K284" s="57" t="s">
        <v>122</v>
      </c>
    </row>
    <row r="285" spans="1:262" ht="32.450000000000003" customHeight="1" x14ac:dyDescent="0.3">
      <c r="A285" s="97" t="s">
        <v>37</v>
      </c>
      <c r="B285" s="120" t="s">
        <v>72</v>
      </c>
      <c r="C285" s="37"/>
      <c r="D285" s="45" t="s">
        <v>325</v>
      </c>
      <c r="E285" s="30"/>
      <c r="F285" s="30" t="s">
        <v>1</v>
      </c>
      <c r="G285" s="85"/>
      <c r="H285" s="57"/>
      <c r="I285" s="30" t="s">
        <v>344</v>
      </c>
      <c r="J285" s="39">
        <v>42756</v>
      </c>
      <c r="K285" s="57" t="s">
        <v>133</v>
      </c>
    </row>
    <row r="286" spans="1:262" ht="32.450000000000003" customHeight="1" x14ac:dyDescent="0.3">
      <c r="A286" s="97" t="s">
        <v>37</v>
      </c>
      <c r="B286" s="120" t="s">
        <v>72</v>
      </c>
      <c r="C286" s="37"/>
      <c r="D286" s="45" t="s">
        <v>332</v>
      </c>
      <c r="E286" s="30"/>
      <c r="F286" s="30" t="s">
        <v>1</v>
      </c>
      <c r="G286" s="85"/>
      <c r="H286" s="57"/>
      <c r="I286" s="30" t="s">
        <v>283</v>
      </c>
      <c r="J286" s="39">
        <v>42851</v>
      </c>
      <c r="K286" s="57" t="s">
        <v>133</v>
      </c>
    </row>
    <row r="287" spans="1:262" ht="32.450000000000003" customHeight="1" x14ac:dyDescent="0.3">
      <c r="A287" s="97" t="s">
        <v>37</v>
      </c>
      <c r="B287" s="120" t="s">
        <v>72</v>
      </c>
      <c r="C287" s="30"/>
      <c r="D287" s="40" t="s">
        <v>294</v>
      </c>
      <c r="E287" s="30"/>
      <c r="F287" s="30" t="s">
        <v>1</v>
      </c>
      <c r="G287" s="85"/>
      <c r="H287" s="57"/>
      <c r="I287" s="30" t="s">
        <v>283</v>
      </c>
      <c r="J287" s="42">
        <v>42369</v>
      </c>
      <c r="K287" s="57" t="s">
        <v>122</v>
      </c>
    </row>
    <row r="288" spans="1:262" ht="32.450000000000003" customHeight="1" x14ac:dyDescent="0.3">
      <c r="A288" s="97" t="s">
        <v>37</v>
      </c>
      <c r="B288" s="120" t="s">
        <v>72</v>
      </c>
      <c r="C288" s="30"/>
      <c r="D288" s="40" t="s">
        <v>271</v>
      </c>
      <c r="E288" s="30"/>
      <c r="F288" s="30" t="s">
        <v>1</v>
      </c>
      <c r="G288" s="85"/>
      <c r="H288" s="57"/>
      <c r="I288" s="30" t="s">
        <v>283</v>
      </c>
      <c r="J288" s="42">
        <v>42369</v>
      </c>
      <c r="K288" s="57" t="s">
        <v>122</v>
      </c>
    </row>
    <row r="289" spans="1:11" ht="32.450000000000003" customHeight="1" x14ac:dyDescent="0.3">
      <c r="A289" s="97" t="s">
        <v>37</v>
      </c>
      <c r="B289" s="120" t="s">
        <v>72</v>
      </c>
      <c r="C289" s="30"/>
      <c r="D289" s="40" t="s">
        <v>272</v>
      </c>
      <c r="E289" s="30"/>
      <c r="F289" s="30" t="s">
        <v>1</v>
      </c>
      <c r="G289" s="85"/>
      <c r="H289" s="57"/>
      <c r="I289" s="30" t="s">
        <v>283</v>
      </c>
      <c r="J289" s="42">
        <v>42369</v>
      </c>
      <c r="K289" s="57"/>
    </row>
    <row r="290" spans="1:11" ht="37.5" customHeight="1" x14ac:dyDescent="0.3">
      <c r="A290" s="36" t="s">
        <v>38</v>
      </c>
      <c r="B290" s="72" t="s">
        <v>128</v>
      </c>
      <c r="C290" s="37"/>
      <c r="D290" s="40" t="s">
        <v>39</v>
      </c>
      <c r="E290" s="30"/>
      <c r="F290" s="30" t="s">
        <v>1</v>
      </c>
      <c r="G290" s="85"/>
      <c r="H290" s="57"/>
      <c r="I290" s="30" t="s">
        <v>283</v>
      </c>
      <c r="J290" s="39">
        <v>42054</v>
      </c>
      <c r="K290" s="57"/>
    </row>
    <row r="291" spans="1:11" ht="45" customHeight="1" x14ac:dyDescent="0.3">
      <c r="A291" s="36" t="s">
        <v>38</v>
      </c>
      <c r="B291" s="72" t="s">
        <v>128</v>
      </c>
      <c r="C291" s="37"/>
      <c r="D291" s="112" t="s">
        <v>121</v>
      </c>
      <c r="E291" s="35"/>
      <c r="F291" s="48" t="s">
        <v>1</v>
      </c>
      <c r="G291" s="92"/>
      <c r="H291" s="31"/>
      <c r="I291" s="48" t="s">
        <v>283</v>
      </c>
      <c r="J291" s="32">
        <v>42327</v>
      </c>
      <c r="K291" s="109"/>
    </row>
    <row r="292" spans="1:11" ht="42.75" customHeight="1" x14ac:dyDescent="0.3">
      <c r="A292" s="36" t="s">
        <v>38</v>
      </c>
      <c r="B292" s="72" t="s">
        <v>128</v>
      </c>
      <c r="C292" s="37"/>
      <c r="D292" s="45" t="s">
        <v>273</v>
      </c>
      <c r="E292" s="30"/>
      <c r="F292" s="30" t="s">
        <v>1</v>
      </c>
      <c r="G292" s="85"/>
      <c r="H292" s="57"/>
      <c r="I292" s="30" t="s">
        <v>283</v>
      </c>
      <c r="J292" s="39">
        <v>42020</v>
      </c>
      <c r="K292" s="57" t="s">
        <v>122</v>
      </c>
    </row>
    <row r="293" spans="1:11" ht="40.5" customHeight="1" x14ac:dyDescent="0.3">
      <c r="A293" s="36" t="s">
        <v>38</v>
      </c>
      <c r="B293" s="72" t="s">
        <v>128</v>
      </c>
      <c r="C293" s="30"/>
      <c r="D293" s="40" t="s">
        <v>272</v>
      </c>
      <c r="E293" s="30"/>
      <c r="F293" s="30" t="s">
        <v>1</v>
      </c>
      <c r="G293" s="85"/>
      <c r="H293" s="57"/>
      <c r="I293" s="30" t="s">
        <v>283</v>
      </c>
      <c r="J293" s="42">
        <v>42369</v>
      </c>
      <c r="K293" s="57" t="s">
        <v>122</v>
      </c>
    </row>
    <row r="294" spans="1:11" ht="32.450000000000003" customHeight="1" x14ac:dyDescent="0.3">
      <c r="A294" s="97" t="s">
        <v>37</v>
      </c>
      <c r="B294" s="122" t="s">
        <v>72</v>
      </c>
      <c r="C294" s="30"/>
      <c r="D294" s="40" t="s">
        <v>232</v>
      </c>
      <c r="E294" s="30"/>
      <c r="F294" s="30" t="s">
        <v>1</v>
      </c>
      <c r="G294" s="85"/>
      <c r="H294" s="57"/>
      <c r="I294" s="30" t="s">
        <v>283</v>
      </c>
      <c r="J294" s="42">
        <v>42369</v>
      </c>
      <c r="K294" s="57" t="s">
        <v>133</v>
      </c>
    </row>
    <row r="295" spans="1:11" ht="32.450000000000003" customHeight="1" x14ac:dyDescent="0.3">
      <c r="A295" s="97" t="s">
        <v>37</v>
      </c>
      <c r="B295" s="120" t="s">
        <v>72</v>
      </c>
      <c r="C295" s="30"/>
      <c r="D295" s="40" t="s">
        <v>232</v>
      </c>
      <c r="E295" s="30"/>
      <c r="F295" s="30" t="s">
        <v>1</v>
      </c>
      <c r="G295" s="85"/>
      <c r="H295" s="57"/>
      <c r="I295" s="30" t="s">
        <v>283</v>
      </c>
      <c r="J295" s="42">
        <v>42369</v>
      </c>
      <c r="K295" s="57"/>
    </row>
    <row r="296" spans="1:11" ht="54.75" customHeight="1" x14ac:dyDescent="0.35">
      <c r="A296" s="12" t="s">
        <v>326</v>
      </c>
      <c r="B296" s="102" t="s">
        <v>327</v>
      </c>
      <c r="C296" s="80"/>
      <c r="D296" s="12" t="s">
        <v>328</v>
      </c>
      <c r="E296" s="16"/>
      <c r="F296" s="16" t="s">
        <v>1</v>
      </c>
      <c r="G296" s="91"/>
      <c r="H296" s="96"/>
      <c r="I296" s="16" t="s">
        <v>329</v>
      </c>
      <c r="J296" s="17">
        <v>42846</v>
      </c>
      <c r="K296" s="96"/>
    </row>
    <row r="297" spans="1:11" ht="52.5" customHeight="1" x14ac:dyDescent="0.3">
      <c r="A297" s="12" t="s">
        <v>392</v>
      </c>
      <c r="B297" s="75" t="s">
        <v>393</v>
      </c>
      <c r="C297" s="80"/>
      <c r="D297" s="14" t="s">
        <v>394</v>
      </c>
      <c r="E297" s="10"/>
      <c r="F297" s="10" t="s">
        <v>1</v>
      </c>
      <c r="G297" s="88"/>
      <c r="H297" s="101"/>
      <c r="I297" s="10" t="s">
        <v>283</v>
      </c>
      <c r="J297" s="13">
        <v>42983</v>
      </c>
      <c r="K297" s="133"/>
    </row>
    <row r="298" spans="1:11" ht="32.450000000000003" customHeight="1" x14ac:dyDescent="0.25"/>
    <row r="299" spans="1:11" ht="32.450000000000003" customHeight="1" x14ac:dyDescent="0.25"/>
    <row r="300" spans="1:11" ht="32.450000000000003" customHeight="1" x14ac:dyDescent="0.25"/>
    <row r="301" spans="1:11" ht="32.450000000000003" customHeight="1" x14ac:dyDescent="0.25"/>
  </sheetData>
  <autoFilter ref="A5:K297">
    <sortState ref="A225:K306">
      <sortCondition ref="D5:D394"/>
    </sortState>
  </autoFilter>
  <sortState ref="A6:JA422">
    <sortCondition ref="A6"/>
  </sortState>
  <customSheetViews>
    <customSheetView guid="{863CF06E-5CF7-4CE9-AA53-F46EBBD49ADB}" scale="70" showPageBreaks="1" fitToPage="1" printArea="1" showAutoFilter="1">
      <pane ySplit="1" topLeftCell="A281" activePane="bottomLeft" state="frozen"/>
      <selection pane="bottomLeft" activeCell="M8" sqref="M8"/>
      <pageMargins left="0.25" right="0" top="0.5" bottom="0.5" header="0.3" footer="0.3"/>
      <printOptions verticalCentered="1"/>
      <pageSetup scale="39" fitToHeight="0" orientation="landscape" r:id="rId1"/>
      <headerFooter>
        <oddFooter>Page &amp;P of &amp;N</oddFooter>
      </headerFooter>
      <autoFilter ref="A5:K297">
        <sortState ref="A225:K306">
          <sortCondition ref="D5:D394"/>
        </sortState>
      </autoFilter>
    </customSheetView>
    <customSheetView guid="{FD2D4EE1-D97B-4ECD-A550-296531B2E505}" scale="70" fitToPage="1" printArea="1" showAutoFilter="1">
      <pane ySplit="1" topLeftCell="A2" activePane="bottomLeft" state="frozen"/>
      <selection pane="bottomLeft" activeCell="D15" sqref="D15"/>
      <pageMargins left="0.25" right="0" top="0.5" bottom="0.5" header="0.3" footer="0.3"/>
      <printOptions verticalCentered="1"/>
      <pageSetup scale="39" fitToHeight="0" orientation="landscape" r:id="rId2"/>
      <headerFooter>
        <oddFooter>Page &amp;P of &amp;N</oddFooter>
      </headerFooter>
      <autoFilter ref="A5:K305">
        <sortState ref="A225:K306">
          <sortCondition ref="D5:D394"/>
        </sortState>
      </autoFilter>
    </customSheetView>
  </customSheetViews>
  <mergeCells count="3">
    <mergeCell ref="A1:K1"/>
    <mergeCell ref="A2:K2"/>
    <mergeCell ref="A3:K3"/>
  </mergeCells>
  <dataValidations count="2">
    <dataValidation type="list" allowBlank="1" showInputMessage="1" showErrorMessage="1" sqref="A168:A297 A10:A28 A30:A166">
      <formula1>$A$3:$A$40</formula1>
    </dataValidation>
    <dataValidation type="list" allowBlank="1" showInputMessage="1" showErrorMessage="1" sqref="A167">
      <formula1>$A$3:$A$41</formula1>
    </dataValidation>
  </dataValidations>
  <hyperlinks>
    <hyperlink ref="B35" r:id="rId3" display="www.asfmra.org/"/>
    <hyperlink ref="B134" r:id="rId4"/>
    <hyperlink ref="B150" r:id="rId5"/>
    <hyperlink ref="B49" r:id="rId6"/>
    <hyperlink ref="B31" r:id="rId7"/>
    <hyperlink ref="B167" r:id="rId8"/>
    <hyperlink ref="B170" r:id="rId9"/>
    <hyperlink ref="B176" r:id="rId10"/>
    <hyperlink ref="B200" r:id="rId11"/>
    <hyperlink ref="B208" r:id="rId12"/>
    <hyperlink ref="B214" r:id="rId13"/>
    <hyperlink ref="B14" r:id="rId14" display="www.appraisers.org/"/>
    <hyperlink ref="B54" r:id="rId15" display="www.appraisalinstitute.org/"/>
    <hyperlink ref="B24" r:id="rId16"/>
    <hyperlink ref="B23" r:id="rId17"/>
    <hyperlink ref="B27" r:id="rId18"/>
    <hyperlink ref="B29" r:id="rId19"/>
    <hyperlink ref="B32" r:id="rId20"/>
    <hyperlink ref="B34" r:id="rId21"/>
    <hyperlink ref="B40" r:id="rId22"/>
    <hyperlink ref="B44" r:id="rId23"/>
    <hyperlink ref="B52" r:id="rId24"/>
    <hyperlink ref="B151" r:id="rId25"/>
    <hyperlink ref="B163" r:id="rId26" display="www.dynastyschool.com/"/>
    <hyperlink ref="B58" r:id="rId27" display="www.columbiainstitute.org/"/>
    <hyperlink ref="B227" r:id="rId28"/>
    <hyperlink ref="B133" r:id="rId29"/>
    <hyperlink ref="B181" r:id="rId30" display="ajenkins@hndros.com"/>
    <hyperlink ref="B229" r:id="rId31"/>
    <hyperlink ref="B66" r:id="rId32"/>
    <hyperlink ref="B68" r:id="rId33"/>
    <hyperlink ref="B81" r:id="rId34"/>
    <hyperlink ref="B83" r:id="rId35"/>
    <hyperlink ref="B94" r:id="rId36"/>
    <hyperlink ref="B88" r:id="rId37"/>
    <hyperlink ref="B93" r:id="rId38"/>
    <hyperlink ref="B100" r:id="rId39"/>
    <hyperlink ref="B115" r:id="rId40"/>
    <hyperlink ref="B112" r:id="rId41"/>
    <hyperlink ref="B114" r:id="rId42"/>
    <hyperlink ref="B105" r:id="rId43"/>
    <hyperlink ref="B122" r:id="rId44"/>
    <hyperlink ref="B119" r:id="rId45"/>
    <hyperlink ref="B127" r:id="rId46"/>
    <hyperlink ref="B132" r:id="rId47"/>
    <hyperlink ref="B146" r:id="rId48"/>
    <hyperlink ref="B145" r:id="rId49"/>
    <hyperlink ref="B89" r:id="rId50"/>
    <hyperlink ref="B76" r:id="rId51" display="www.careerwebschool.com/"/>
  </hyperlinks>
  <printOptions verticalCentered="1"/>
  <pageMargins left="0.25" right="0" top="0.5" bottom="0.5" header="0.3" footer="0.3"/>
  <pageSetup scale="39" fitToHeight="0" orientation="landscape" r:id="rId52"/>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4"/>
  <sheetViews>
    <sheetView workbookViewId="0">
      <pane ySplit="1" topLeftCell="A5" activePane="bottomLeft" state="frozen"/>
      <selection pane="bottomLeft" activeCell="B28" sqref="B28"/>
    </sheetView>
  </sheetViews>
  <sheetFormatPr defaultRowHeight="15" x14ac:dyDescent="0.25"/>
  <cols>
    <col min="1" max="1" width="61.85546875" style="3" bestFit="1" customWidth="1"/>
    <col min="2" max="2" width="49.7109375" customWidth="1"/>
    <col min="3" max="3" width="55.140625" customWidth="1"/>
  </cols>
  <sheetData>
    <row r="1" spans="1:3" x14ac:dyDescent="0.25">
      <c r="A1" s="3" t="s">
        <v>49</v>
      </c>
      <c r="B1" s="1" t="s">
        <v>56</v>
      </c>
    </row>
    <row r="2" spans="1:3" x14ac:dyDescent="0.25">
      <c r="A2" s="5" t="s">
        <v>119</v>
      </c>
      <c r="B2" s="2" t="s">
        <v>299</v>
      </c>
    </row>
    <row r="3" spans="1:3" ht="29.25" customHeight="1" x14ac:dyDescent="0.25">
      <c r="A3" s="3" t="s">
        <v>0</v>
      </c>
      <c r="B3" s="2" t="s">
        <v>57</v>
      </c>
    </row>
    <row r="4" spans="1:3" ht="29.25" customHeight="1" x14ac:dyDescent="0.25">
      <c r="A4" s="3" t="s">
        <v>103</v>
      </c>
      <c r="B4" s="2" t="s">
        <v>104</v>
      </c>
    </row>
    <row r="5" spans="1:3" ht="36.75" customHeight="1" x14ac:dyDescent="0.25">
      <c r="A5" s="3" t="s">
        <v>71</v>
      </c>
      <c r="B5" s="2" t="s">
        <v>58</v>
      </c>
    </row>
    <row r="6" spans="1:3" x14ac:dyDescent="0.25">
      <c r="A6" s="3" t="s">
        <v>6</v>
      </c>
      <c r="B6" s="2" t="s">
        <v>59</v>
      </c>
    </row>
    <row r="7" spans="1:3" x14ac:dyDescent="0.25">
      <c r="A7" s="3" t="s">
        <v>17</v>
      </c>
      <c r="B7" s="2" t="s">
        <v>60</v>
      </c>
    </row>
    <row r="8" spans="1:3" x14ac:dyDescent="0.25">
      <c r="A8" s="3" t="s">
        <v>18</v>
      </c>
    </row>
    <row r="9" spans="1:3" x14ac:dyDescent="0.25">
      <c r="A9" s="3" t="s">
        <v>19</v>
      </c>
    </row>
    <row r="10" spans="1:3" x14ac:dyDescent="0.25">
      <c r="A10" s="3" t="s">
        <v>20</v>
      </c>
      <c r="B10" s="2" t="s">
        <v>61</v>
      </c>
    </row>
    <row r="11" spans="1:3" ht="18.75" x14ac:dyDescent="0.25">
      <c r="A11" s="3" t="s">
        <v>21</v>
      </c>
      <c r="B11" s="2" t="s">
        <v>62</v>
      </c>
      <c r="C11" s="8"/>
    </row>
    <row r="12" spans="1:3" x14ac:dyDescent="0.25">
      <c r="A12" s="3" t="s">
        <v>22</v>
      </c>
      <c r="B12" s="2" t="s">
        <v>63</v>
      </c>
    </row>
    <row r="13" spans="1:3" x14ac:dyDescent="0.25">
      <c r="A13" s="3" t="s">
        <v>142</v>
      </c>
      <c r="B13" s="2" t="s">
        <v>300</v>
      </c>
    </row>
    <row r="14" spans="1:3" ht="18.75" x14ac:dyDescent="0.3">
      <c r="A14" s="6" t="s">
        <v>136</v>
      </c>
      <c r="B14" s="2" t="s">
        <v>301</v>
      </c>
    </row>
    <row r="15" spans="1:3" x14ac:dyDescent="0.25">
      <c r="A15" s="3" t="s">
        <v>23</v>
      </c>
      <c r="B15" s="2" t="s">
        <v>64</v>
      </c>
    </row>
    <row r="16" spans="1:3" x14ac:dyDescent="0.25">
      <c r="A16" s="3" t="s">
        <v>25</v>
      </c>
      <c r="B16" s="2" t="s">
        <v>65</v>
      </c>
    </row>
    <row r="17" spans="1:2" x14ac:dyDescent="0.25">
      <c r="A17" s="3" t="s">
        <v>26</v>
      </c>
      <c r="B17" s="2" t="s">
        <v>66</v>
      </c>
    </row>
    <row r="18" spans="1:2" x14ac:dyDescent="0.25">
      <c r="A18" s="3" t="s">
        <v>130</v>
      </c>
      <c r="B18" s="2" t="s">
        <v>131</v>
      </c>
    </row>
    <row r="19" spans="1:2" x14ac:dyDescent="0.25">
      <c r="A19" s="3" t="s">
        <v>28</v>
      </c>
      <c r="B19" s="2" t="s">
        <v>67</v>
      </c>
    </row>
    <row r="20" spans="1:2" x14ac:dyDescent="0.25">
      <c r="A20" s="3" t="s">
        <v>29</v>
      </c>
      <c r="B20" s="2" t="s">
        <v>68</v>
      </c>
    </row>
    <row r="21" spans="1:2" x14ac:dyDescent="0.25">
      <c r="A21" s="3" t="s">
        <v>74</v>
      </c>
    </row>
    <row r="22" spans="1:2" x14ac:dyDescent="0.25">
      <c r="A22" s="3" t="s">
        <v>30</v>
      </c>
      <c r="B22" s="2" t="s">
        <v>69</v>
      </c>
    </row>
    <row r="23" spans="1:2" x14ac:dyDescent="0.25">
      <c r="A23" s="3" t="s">
        <v>34</v>
      </c>
      <c r="B23" s="2" t="s">
        <v>70</v>
      </c>
    </row>
    <row r="24" spans="1:2" x14ac:dyDescent="0.25">
      <c r="A24" s="3" t="s">
        <v>35</v>
      </c>
    </row>
    <row r="25" spans="1:2" x14ac:dyDescent="0.25">
      <c r="A25" s="3" t="s">
        <v>36</v>
      </c>
    </row>
    <row r="26" spans="1:2" x14ac:dyDescent="0.25">
      <c r="A26" s="3" t="s">
        <v>37</v>
      </c>
      <c r="B26" s="2" t="s">
        <v>72</v>
      </c>
    </row>
    <row r="27" spans="1:2" x14ac:dyDescent="0.25">
      <c r="A27" s="3" t="s">
        <v>38</v>
      </c>
      <c r="B27" s="2" t="s">
        <v>127</v>
      </c>
    </row>
    <row r="28" spans="1:2" ht="18.75" x14ac:dyDescent="0.3">
      <c r="A28" s="6" t="s">
        <v>118</v>
      </c>
      <c r="B28" s="2" t="s">
        <v>298</v>
      </c>
    </row>
    <row r="29" spans="1:2" x14ac:dyDescent="0.25">
      <c r="A29" s="3" t="s">
        <v>40</v>
      </c>
    </row>
    <row r="30" spans="1:2" x14ac:dyDescent="0.25">
      <c r="A30" s="3" t="s">
        <v>41</v>
      </c>
      <c r="B30" s="2" t="s">
        <v>73</v>
      </c>
    </row>
    <row r="31" spans="1:2" x14ac:dyDescent="0.25">
      <c r="A31" s="3" t="s">
        <v>42</v>
      </c>
    </row>
    <row r="32" spans="1:2" x14ac:dyDescent="0.25">
      <c r="A32" s="3" t="s">
        <v>43</v>
      </c>
    </row>
    <row r="33" spans="1:3" x14ac:dyDescent="0.25">
      <c r="A33" s="3" t="s">
        <v>44</v>
      </c>
    </row>
    <row r="34" spans="1:3" ht="14.45" x14ac:dyDescent="0.3">
      <c r="A34" s="3" t="s">
        <v>45</v>
      </c>
    </row>
    <row r="35" spans="1:3" ht="17.45" x14ac:dyDescent="0.3">
      <c r="A35" s="3" t="s">
        <v>46</v>
      </c>
      <c r="C35" s="7"/>
    </row>
    <row r="36" spans="1:3" ht="14.45" x14ac:dyDescent="0.3">
      <c r="A36" s="3" t="s">
        <v>47</v>
      </c>
    </row>
    <row r="37" spans="1:3" ht="14.45" x14ac:dyDescent="0.3">
      <c r="A37" s="3" t="s">
        <v>48</v>
      </c>
    </row>
    <row r="38" spans="1:3" ht="14.45" x14ac:dyDescent="0.3">
      <c r="A38" s="4"/>
    </row>
    <row r="39" spans="1:3" ht="14.45" x14ac:dyDescent="0.3">
      <c r="A39" s="4"/>
    </row>
    <row r="40" spans="1:3" ht="14.45" x14ac:dyDescent="0.3">
      <c r="A40" s="4"/>
    </row>
    <row r="41" spans="1:3" ht="14.45" x14ac:dyDescent="0.3">
      <c r="A41" s="4"/>
    </row>
    <row r="42" spans="1:3" ht="14.45" x14ac:dyDescent="0.3">
      <c r="A42" s="4"/>
    </row>
    <row r="43" spans="1:3" ht="14.45" x14ac:dyDescent="0.3">
      <c r="A43" s="4"/>
    </row>
    <row r="44" spans="1:3" ht="14.45" x14ac:dyDescent="0.3">
      <c r="A44" s="4"/>
    </row>
    <row r="45" spans="1:3" x14ac:dyDescent="0.25">
      <c r="A45" s="4"/>
    </row>
    <row r="46" spans="1:3" x14ac:dyDescent="0.25">
      <c r="A46" s="4"/>
    </row>
    <row r="47" spans="1:3" x14ac:dyDescent="0.25">
      <c r="A47" s="4"/>
    </row>
    <row r="48" spans="1:3" x14ac:dyDescent="0.25">
      <c r="A48" s="4"/>
    </row>
    <row r="49" spans="1:1" x14ac:dyDescent="0.25">
      <c r="A49" s="4"/>
    </row>
    <row r="50" spans="1:1" x14ac:dyDescent="0.25">
      <c r="A50" s="4"/>
    </row>
    <row r="51" spans="1:1" x14ac:dyDescent="0.25">
      <c r="A51" s="4"/>
    </row>
    <row r="52" spans="1:1" x14ac:dyDescent="0.25">
      <c r="A52" s="4"/>
    </row>
    <row r="53" spans="1:1" x14ac:dyDescent="0.25">
      <c r="A53" s="4"/>
    </row>
    <row r="54" spans="1:1" x14ac:dyDescent="0.25">
      <c r="A54" s="4"/>
    </row>
    <row r="55" spans="1:1" x14ac:dyDescent="0.25">
      <c r="A55" s="4"/>
    </row>
    <row r="56" spans="1:1" x14ac:dyDescent="0.25">
      <c r="A56" s="4"/>
    </row>
    <row r="57" spans="1:1" x14ac:dyDescent="0.25">
      <c r="A57" s="4"/>
    </row>
    <row r="58" spans="1:1" x14ac:dyDescent="0.25">
      <c r="A58" s="4"/>
    </row>
    <row r="59" spans="1:1" x14ac:dyDescent="0.25">
      <c r="A59" s="4"/>
    </row>
    <row r="60" spans="1:1" x14ac:dyDescent="0.25">
      <c r="A60" s="4"/>
    </row>
    <row r="61" spans="1:1" x14ac:dyDescent="0.25">
      <c r="A61" s="4"/>
    </row>
    <row r="62" spans="1:1" x14ac:dyDescent="0.25">
      <c r="A62" s="4"/>
    </row>
    <row r="63" spans="1:1" x14ac:dyDescent="0.25">
      <c r="A63" s="4"/>
    </row>
    <row r="64" spans="1:1" x14ac:dyDescent="0.25">
      <c r="A64" s="4"/>
    </row>
    <row r="65" spans="1:1" x14ac:dyDescent="0.25">
      <c r="A65" s="4"/>
    </row>
    <row r="66" spans="1:1" x14ac:dyDescent="0.25">
      <c r="A66" s="4"/>
    </row>
    <row r="67" spans="1:1" x14ac:dyDescent="0.25">
      <c r="A67" s="4"/>
    </row>
    <row r="68" spans="1:1" x14ac:dyDescent="0.25">
      <c r="A68" s="4"/>
    </row>
    <row r="69" spans="1:1" x14ac:dyDescent="0.25">
      <c r="A69" s="4"/>
    </row>
    <row r="70" spans="1:1" x14ac:dyDescent="0.25">
      <c r="A70" s="4"/>
    </row>
    <row r="71" spans="1:1" x14ac:dyDescent="0.25">
      <c r="A71" s="4"/>
    </row>
    <row r="72" spans="1:1" x14ac:dyDescent="0.25">
      <c r="A72" s="4"/>
    </row>
    <row r="73" spans="1:1" x14ac:dyDescent="0.25">
      <c r="A73" s="4"/>
    </row>
    <row r="74" spans="1:1" x14ac:dyDescent="0.25">
      <c r="A74" s="4"/>
    </row>
    <row r="75" spans="1:1" x14ac:dyDescent="0.25">
      <c r="A75" s="4"/>
    </row>
    <row r="76" spans="1:1" x14ac:dyDescent="0.25">
      <c r="A76" s="4"/>
    </row>
    <row r="77" spans="1:1" x14ac:dyDescent="0.25">
      <c r="A77" s="4"/>
    </row>
    <row r="78" spans="1:1" x14ac:dyDescent="0.25">
      <c r="A78" s="4"/>
    </row>
    <row r="79" spans="1:1" x14ac:dyDescent="0.25">
      <c r="A79" s="4"/>
    </row>
    <row r="80" spans="1:1" x14ac:dyDescent="0.25">
      <c r="A80" s="4"/>
    </row>
    <row r="81" spans="1:1" x14ac:dyDescent="0.25">
      <c r="A81" s="4"/>
    </row>
    <row r="82" spans="1:1" x14ac:dyDescent="0.25">
      <c r="A82" s="4"/>
    </row>
    <row r="83" spans="1:1" x14ac:dyDescent="0.25">
      <c r="A83" s="4"/>
    </row>
    <row r="84" spans="1:1" x14ac:dyDescent="0.25">
      <c r="A84" s="4"/>
    </row>
    <row r="85" spans="1:1" x14ac:dyDescent="0.25">
      <c r="A85" s="4"/>
    </row>
    <row r="86" spans="1:1" x14ac:dyDescent="0.25">
      <c r="A86" s="4"/>
    </row>
    <row r="87" spans="1:1" x14ac:dyDescent="0.25">
      <c r="A87" s="4"/>
    </row>
    <row r="88" spans="1:1" x14ac:dyDescent="0.25">
      <c r="A88" s="4"/>
    </row>
    <row r="89" spans="1:1" x14ac:dyDescent="0.25">
      <c r="A89" s="4"/>
    </row>
    <row r="90" spans="1:1" x14ac:dyDescent="0.25">
      <c r="A90" s="4"/>
    </row>
    <row r="91" spans="1:1" x14ac:dyDescent="0.25">
      <c r="A91" s="4"/>
    </row>
    <row r="92" spans="1:1" x14ac:dyDescent="0.25">
      <c r="A92" s="4"/>
    </row>
    <row r="93" spans="1:1" x14ac:dyDescent="0.25">
      <c r="A93" s="4"/>
    </row>
    <row r="94" spans="1:1" x14ac:dyDescent="0.25">
      <c r="A94" s="4"/>
    </row>
    <row r="95" spans="1:1" x14ac:dyDescent="0.25">
      <c r="A95" s="4"/>
    </row>
    <row r="96" spans="1:1" x14ac:dyDescent="0.25">
      <c r="A96" s="4"/>
    </row>
    <row r="97" spans="1:1" x14ac:dyDescent="0.25">
      <c r="A97" s="4"/>
    </row>
    <row r="98" spans="1:1" x14ac:dyDescent="0.25">
      <c r="A98" s="4"/>
    </row>
    <row r="99" spans="1:1" x14ac:dyDescent="0.25">
      <c r="A99" s="4"/>
    </row>
    <row r="100" spans="1:1" x14ac:dyDescent="0.25">
      <c r="A100" s="4"/>
    </row>
    <row r="101" spans="1:1" x14ac:dyDescent="0.25">
      <c r="A101" s="4"/>
    </row>
    <row r="102" spans="1:1" x14ac:dyDescent="0.25">
      <c r="A102" s="4"/>
    </row>
    <row r="103" spans="1:1" x14ac:dyDescent="0.25">
      <c r="A103" s="4"/>
    </row>
    <row r="104" spans="1:1" x14ac:dyDescent="0.25">
      <c r="A104" s="4"/>
    </row>
    <row r="105" spans="1:1" x14ac:dyDescent="0.25">
      <c r="A105" s="4"/>
    </row>
    <row r="106" spans="1:1" x14ac:dyDescent="0.25">
      <c r="A106" s="4"/>
    </row>
    <row r="107" spans="1:1" x14ac:dyDescent="0.25">
      <c r="A107" s="4"/>
    </row>
    <row r="108" spans="1:1" x14ac:dyDescent="0.25">
      <c r="A108" s="4"/>
    </row>
    <row r="109" spans="1:1" x14ac:dyDescent="0.25">
      <c r="A109" s="4"/>
    </row>
    <row r="110" spans="1:1" x14ac:dyDescent="0.25">
      <c r="A110" s="4"/>
    </row>
    <row r="111" spans="1:1" x14ac:dyDescent="0.25">
      <c r="A111" s="4"/>
    </row>
    <row r="112" spans="1:1" x14ac:dyDescent="0.25">
      <c r="A112" s="4"/>
    </row>
    <row r="113" spans="1:1" x14ac:dyDescent="0.25">
      <c r="A113" s="4"/>
    </row>
    <row r="114" spans="1:1" x14ac:dyDescent="0.25">
      <c r="A114" s="4"/>
    </row>
    <row r="115" spans="1:1" x14ac:dyDescent="0.25">
      <c r="A115" s="4"/>
    </row>
    <row r="116" spans="1:1" x14ac:dyDescent="0.25">
      <c r="A116" s="4"/>
    </row>
    <row r="117" spans="1:1" x14ac:dyDescent="0.25">
      <c r="A117" s="4"/>
    </row>
    <row r="118" spans="1:1" x14ac:dyDescent="0.25">
      <c r="A118" s="4"/>
    </row>
    <row r="119" spans="1:1" x14ac:dyDescent="0.25">
      <c r="A119" s="4"/>
    </row>
    <row r="120" spans="1:1" x14ac:dyDescent="0.25">
      <c r="A120" s="4"/>
    </row>
    <row r="121" spans="1:1" x14ac:dyDescent="0.25">
      <c r="A121" s="4"/>
    </row>
    <row r="122" spans="1:1" x14ac:dyDescent="0.25">
      <c r="A122" s="4"/>
    </row>
    <row r="123" spans="1:1" x14ac:dyDescent="0.25">
      <c r="A123" s="4"/>
    </row>
    <row r="124" spans="1:1" x14ac:dyDescent="0.25">
      <c r="A124" s="4"/>
    </row>
    <row r="125" spans="1:1" x14ac:dyDescent="0.25">
      <c r="A125" s="4"/>
    </row>
    <row r="126" spans="1:1" x14ac:dyDescent="0.25">
      <c r="A126" s="4"/>
    </row>
    <row r="127" spans="1:1" x14ac:dyDescent="0.25">
      <c r="A127" s="4"/>
    </row>
    <row r="128" spans="1:1" x14ac:dyDescent="0.25">
      <c r="A128" s="4"/>
    </row>
    <row r="129" spans="1:1" x14ac:dyDescent="0.25">
      <c r="A129" s="4"/>
    </row>
    <row r="130" spans="1:1" x14ac:dyDescent="0.25">
      <c r="A130" s="4"/>
    </row>
    <row r="131" spans="1:1" x14ac:dyDescent="0.25">
      <c r="A131" s="4"/>
    </row>
    <row r="132" spans="1:1" x14ac:dyDescent="0.25">
      <c r="A132" s="4"/>
    </row>
    <row r="133" spans="1:1" x14ac:dyDescent="0.25">
      <c r="A133" s="4"/>
    </row>
    <row r="134" spans="1:1" x14ac:dyDescent="0.25">
      <c r="A134" s="4"/>
    </row>
    <row r="135" spans="1:1" x14ac:dyDescent="0.25">
      <c r="A135" s="4"/>
    </row>
    <row r="136" spans="1:1" x14ac:dyDescent="0.25">
      <c r="A136" s="4"/>
    </row>
    <row r="137" spans="1:1" x14ac:dyDescent="0.25">
      <c r="A137" s="4"/>
    </row>
    <row r="138" spans="1:1" x14ac:dyDescent="0.25">
      <c r="A138" s="4"/>
    </row>
    <row r="139" spans="1:1" x14ac:dyDescent="0.25">
      <c r="A139" s="4"/>
    </row>
    <row r="140" spans="1:1" x14ac:dyDescent="0.25">
      <c r="A140" s="4"/>
    </row>
    <row r="141" spans="1:1" x14ac:dyDescent="0.25">
      <c r="A141" s="4"/>
    </row>
    <row r="142" spans="1:1" x14ac:dyDescent="0.25">
      <c r="A142" s="4"/>
    </row>
    <row r="143" spans="1:1" x14ac:dyDescent="0.25">
      <c r="A143" s="4"/>
    </row>
    <row r="144" spans="1:1" x14ac:dyDescent="0.25">
      <c r="A144" s="4"/>
    </row>
    <row r="145" spans="1:1" x14ac:dyDescent="0.25">
      <c r="A145" s="4"/>
    </row>
    <row r="146" spans="1:1" x14ac:dyDescent="0.25">
      <c r="A146" s="4"/>
    </row>
    <row r="147" spans="1:1" x14ac:dyDescent="0.25">
      <c r="A147" s="4"/>
    </row>
    <row r="148" spans="1:1" x14ac:dyDescent="0.25">
      <c r="A148" s="4"/>
    </row>
    <row r="149" spans="1:1" x14ac:dyDescent="0.25">
      <c r="A149" s="4"/>
    </row>
    <row r="150" spans="1:1" x14ac:dyDescent="0.25">
      <c r="A150" s="4"/>
    </row>
    <row r="151" spans="1:1" x14ac:dyDescent="0.25">
      <c r="A151" s="4"/>
    </row>
    <row r="152" spans="1:1" x14ac:dyDescent="0.25">
      <c r="A152" s="4"/>
    </row>
    <row r="153" spans="1:1" x14ac:dyDescent="0.25">
      <c r="A153" s="4"/>
    </row>
    <row r="154" spans="1:1" x14ac:dyDescent="0.25">
      <c r="A154" s="4"/>
    </row>
    <row r="155" spans="1:1" x14ac:dyDescent="0.25">
      <c r="A155" s="4"/>
    </row>
    <row r="156" spans="1:1" x14ac:dyDescent="0.25">
      <c r="A156" s="4"/>
    </row>
    <row r="157" spans="1:1" x14ac:dyDescent="0.25">
      <c r="A157" s="4"/>
    </row>
    <row r="158" spans="1:1" x14ac:dyDescent="0.25">
      <c r="A158" s="4"/>
    </row>
    <row r="159" spans="1:1" x14ac:dyDescent="0.25">
      <c r="A159" s="4"/>
    </row>
    <row r="160" spans="1:1" x14ac:dyDescent="0.25">
      <c r="A160" s="4"/>
    </row>
    <row r="161" spans="1:1" x14ac:dyDescent="0.25">
      <c r="A161" s="4"/>
    </row>
    <row r="162" spans="1:1" x14ac:dyDescent="0.25">
      <c r="A162" s="4"/>
    </row>
    <row r="163" spans="1:1" x14ac:dyDescent="0.25">
      <c r="A163" s="4"/>
    </row>
    <row r="164" spans="1:1" x14ac:dyDescent="0.25">
      <c r="A164" s="4"/>
    </row>
    <row r="165" spans="1:1" x14ac:dyDescent="0.25">
      <c r="A165" s="4"/>
    </row>
    <row r="166" spans="1:1" x14ac:dyDescent="0.25">
      <c r="A166" s="4"/>
    </row>
    <row r="167" spans="1:1" x14ac:dyDescent="0.25">
      <c r="A167" s="4"/>
    </row>
    <row r="168" spans="1:1" x14ac:dyDescent="0.25">
      <c r="A168" s="4"/>
    </row>
    <row r="169" spans="1:1" x14ac:dyDescent="0.25">
      <c r="A169" s="4"/>
    </row>
    <row r="170" spans="1:1" x14ac:dyDescent="0.25">
      <c r="A170" s="4"/>
    </row>
    <row r="171" spans="1:1" x14ac:dyDescent="0.25">
      <c r="A171" s="4"/>
    </row>
    <row r="172" spans="1:1" x14ac:dyDescent="0.25">
      <c r="A172" s="4"/>
    </row>
    <row r="173" spans="1:1" x14ac:dyDescent="0.25">
      <c r="A173" s="4"/>
    </row>
    <row r="174" spans="1:1" x14ac:dyDescent="0.25">
      <c r="A174" s="4"/>
    </row>
    <row r="175" spans="1:1" x14ac:dyDescent="0.25">
      <c r="A175" s="4"/>
    </row>
    <row r="176" spans="1:1" x14ac:dyDescent="0.25">
      <c r="A176" s="4"/>
    </row>
    <row r="177" spans="1:1" x14ac:dyDescent="0.25">
      <c r="A177" s="4"/>
    </row>
    <row r="178" spans="1:1" x14ac:dyDescent="0.25">
      <c r="A178" s="4"/>
    </row>
    <row r="179" spans="1:1" x14ac:dyDescent="0.25">
      <c r="A179" s="4"/>
    </row>
    <row r="180" spans="1:1" x14ac:dyDescent="0.25">
      <c r="A180" s="4"/>
    </row>
    <row r="181" spans="1:1" x14ac:dyDescent="0.25">
      <c r="A181" s="4"/>
    </row>
    <row r="182" spans="1:1" x14ac:dyDescent="0.25">
      <c r="A182" s="4"/>
    </row>
    <row r="183" spans="1:1" x14ac:dyDescent="0.25">
      <c r="A183" s="4"/>
    </row>
    <row r="184" spans="1:1" x14ac:dyDescent="0.25">
      <c r="A184" s="4"/>
    </row>
    <row r="185" spans="1:1" x14ac:dyDescent="0.25">
      <c r="A185" s="4"/>
    </row>
    <row r="186" spans="1:1" x14ac:dyDescent="0.25">
      <c r="A186" s="4"/>
    </row>
    <row r="187" spans="1:1" x14ac:dyDescent="0.25">
      <c r="A187" s="4"/>
    </row>
    <row r="188" spans="1:1" x14ac:dyDescent="0.25">
      <c r="A188" s="4"/>
    </row>
    <row r="189" spans="1:1" x14ac:dyDescent="0.25">
      <c r="A189" s="4"/>
    </row>
    <row r="190" spans="1:1" x14ac:dyDescent="0.25">
      <c r="A190" s="4"/>
    </row>
    <row r="191" spans="1:1" x14ac:dyDescent="0.25">
      <c r="A191" s="4"/>
    </row>
    <row r="192" spans="1:1" x14ac:dyDescent="0.25">
      <c r="A192" s="4"/>
    </row>
    <row r="193" spans="1:1" x14ac:dyDescent="0.25">
      <c r="A193" s="4"/>
    </row>
    <row r="194" spans="1:1" x14ac:dyDescent="0.25">
      <c r="A194" s="4"/>
    </row>
    <row r="195" spans="1:1" x14ac:dyDescent="0.25">
      <c r="A195" s="4"/>
    </row>
    <row r="196" spans="1:1" x14ac:dyDescent="0.25">
      <c r="A196" s="4"/>
    </row>
    <row r="197" spans="1:1" x14ac:dyDescent="0.25">
      <c r="A197" s="4"/>
    </row>
    <row r="198" spans="1:1" x14ac:dyDescent="0.25">
      <c r="A198" s="4"/>
    </row>
    <row r="199" spans="1:1" x14ac:dyDescent="0.25">
      <c r="A199" s="4"/>
    </row>
    <row r="200" spans="1:1" x14ac:dyDescent="0.25">
      <c r="A200" s="4"/>
    </row>
    <row r="201" spans="1:1" x14ac:dyDescent="0.25">
      <c r="A201" s="4"/>
    </row>
    <row r="202" spans="1:1" x14ac:dyDescent="0.25">
      <c r="A202" s="4"/>
    </row>
    <row r="203" spans="1:1" x14ac:dyDescent="0.25">
      <c r="A203" s="4"/>
    </row>
    <row r="204" spans="1:1" x14ac:dyDescent="0.25">
      <c r="A204" s="4"/>
    </row>
    <row r="205" spans="1:1" x14ac:dyDescent="0.25">
      <c r="A205" s="4"/>
    </row>
    <row r="206" spans="1:1" x14ac:dyDescent="0.25">
      <c r="A206" s="4"/>
    </row>
    <row r="207" spans="1:1" x14ac:dyDescent="0.25">
      <c r="A207" s="4"/>
    </row>
    <row r="208" spans="1:1" x14ac:dyDescent="0.25">
      <c r="A208" s="4"/>
    </row>
    <row r="209" spans="1:1" x14ac:dyDescent="0.25">
      <c r="A209" s="4"/>
    </row>
    <row r="210" spans="1:1" x14ac:dyDescent="0.25">
      <c r="A210" s="4"/>
    </row>
    <row r="211" spans="1:1" x14ac:dyDescent="0.25">
      <c r="A211" s="4"/>
    </row>
    <row r="212" spans="1:1" x14ac:dyDescent="0.25">
      <c r="A212" s="4"/>
    </row>
    <row r="213" spans="1:1" x14ac:dyDescent="0.25">
      <c r="A213" s="4"/>
    </row>
    <row r="214" spans="1:1" x14ac:dyDescent="0.25">
      <c r="A214" s="4"/>
    </row>
    <row r="215" spans="1:1" x14ac:dyDescent="0.25">
      <c r="A215" s="4"/>
    </row>
    <row r="216" spans="1:1" x14ac:dyDescent="0.25">
      <c r="A216" s="4"/>
    </row>
    <row r="217" spans="1:1" x14ac:dyDescent="0.25">
      <c r="A217" s="4"/>
    </row>
    <row r="218" spans="1:1" x14ac:dyDescent="0.25">
      <c r="A218" s="4"/>
    </row>
    <row r="219" spans="1:1" x14ac:dyDescent="0.25">
      <c r="A219" s="4"/>
    </row>
    <row r="220" spans="1:1" x14ac:dyDescent="0.25">
      <c r="A220" s="4"/>
    </row>
    <row r="221" spans="1:1" x14ac:dyDescent="0.25">
      <c r="A221" s="4"/>
    </row>
    <row r="222" spans="1:1" x14ac:dyDescent="0.25">
      <c r="A222" s="4"/>
    </row>
    <row r="223" spans="1:1" x14ac:dyDescent="0.25">
      <c r="A223" s="4"/>
    </row>
    <row r="224" spans="1:1" x14ac:dyDescent="0.25">
      <c r="A224" s="4"/>
    </row>
    <row r="225" spans="1:1" x14ac:dyDescent="0.25">
      <c r="A225" s="4"/>
    </row>
    <row r="226" spans="1:1" x14ac:dyDescent="0.25">
      <c r="A226" s="4"/>
    </row>
    <row r="227" spans="1:1" x14ac:dyDescent="0.25">
      <c r="A227" s="4"/>
    </row>
    <row r="228" spans="1:1" x14ac:dyDescent="0.25">
      <c r="A228" s="4"/>
    </row>
    <row r="229" spans="1:1" x14ac:dyDescent="0.25">
      <c r="A229" s="4"/>
    </row>
    <row r="230" spans="1:1" x14ac:dyDescent="0.25">
      <c r="A230" s="4"/>
    </row>
    <row r="231" spans="1:1" x14ac:dyDescent="0.25">
      <c r="A231" s="4"/>
    </row>
    <row r="232" spans="1:1" x14ac:dyDescent="0.25">
      <c r="A232" s="4"/>
    </row>
    <row r="233" spans="1:1" x14ac:dyDescent="0.25">
      <c r="A233" s="4"/>
    </row>
    <row r="234" spans="1:1" x14ac:dyDescent="0.25">
      <c r="A234" s="4"/>
    </row>
    <row r="235" spans="1:1" x14ac:dyDescent="0.25">
      <c r="A235" s="4"/>
    </row>
    <row r="236" spans="1:1" x14ac:dyDescent="0.25">
      <c r="A236" s="4"/>
    </row>
    <row r="237" spans="1:1" x14ac:dyDescent="0.25">
      <c r="A237" s="4"/>
    </row>
    <row r="238" spans="1:1" x14ac:dyDescent="0.25">
      <c r="A238" s="4"/>
    </row>
    <row r="239" spans="1:1" x14ac:dyDescent="0.25">
      <c r="A239" s="4"/>
    </row>
    <row r="240" spans="1:1" x14ac:dyDescent="0.25">
      <c r="A240" s="4"/>
    </row>
    <row r="241" spans="1:1" x14ac:dyDescent="0.25">
      <c r="A241" s="4"/>
    </row>
    <row r="242" spans="1:1" x14ac:dyDescent="0.25">
      <c r="A242" s="4"/>
    </row>
    <row r="243" spans="1:1" x14ac:dyDescent="0.25">
      <c r="A243" s="4"/>
    </row>
    <row r="244" spans="1:1" x14ac:dyDescent="0.25">
      <c r="A244" s="4"/>
    </row>
    <row r="245" spans="1:1" x14ac:dyDescent="0.25">
      <c r="A245" s="4"/>
    </row>
    <row r="246" spans="1:1" x14ac:dyDescent="0.25">
      <c r="A246" s="4"/>
    </row>
    <row r="247" spans="1:1" x14ac:dyDescent="0.25">
      <c r="A247" s="4"/>
    </row>
    <row r="248" spans="1:1" x14ac:dyDescent="0.25">
      <c r="A248" s="4"/>
    </row>
    <row r="249" spans="1:1" x14ac:dyDescent="0.25">
      <c r="A249" s="4"/>
    </row>
    <row r="250" spans="1:1" x14ac:dyDescent="0.25">
      <c r="A250" s="4"/>
    </row>
    <row r="251" spans="1:1" x14ac:dyDescent="0.25">
      <c r="A251" s="4"/>
    </row>
    <row r="252" spans="1:1" x14ac:dyDescent="0.25">
      <c r="A252" s="4"/>
    </row>
    <row r="253" spans="1:1" x14ac:dyDescent="0.25">
      <c r="A253" s="4"/>
    </row>
    <row r="254" spans="1:1" x14ac:dyDescent="0.25">
      <c r="A254" s="4"/>
    </row>
    <row r="255" spans="1:1" x14ac:dyDescent="0.25">
      <c r="A255" s="4"/>
    </row>
    <row r="256" spans="1:1" x14ac:dyDescent="0.25">
      <c r="A256" s="4"/>
    </row>
    <row r="257" spans="1:1" x14ac:dyDescent="0.25">
      <c r="A257" s="4"/>
    </row>
    <row r="258" spans="1:1" x14ac:dyDescent="0.25">
      <c r="A258" s="4"/>
    </row>
    <row r="259" spans="1:1" x14ac:dyDescent="0.25">
      <c r="A259" s="4"/>
    </row>
    <row r="260" spans="1:1" x14ac:dyDescent="0.25">
      <c r="A260" s="4"/>
    </row>
    <row r="261" spans="1:1" x14ac:dyDescent="0.25">
      <c r="A261" s="4"/>
    </row>
    <row r="262" spans="1:1" x14ac:dyDescent="0.25">
      <c r="A262" s="4"/>
    </row>
    <row r="263" spans="1:1" x14ac:dyDescent="0.25">
      <c r="A263" s="4"/>
    </row>
    <row r="264" spans="1:1" x14ac:dyDescent="0.25">
      <c r="A264" s="4"/>
    </row>
    <row r="265" spans="1:1" x14ac:dyDescent="0.25">
      <c r="A265" s="4"/>
    </row>
    <row r="266" spans="1:1" x14ac:dyDescent="0.25">
      <c r="A266" s="4"/>
    </row>
    <row r="267" spans="1:1" x14ac:dyDescent="0.25">
      <c r="A267" s="4"/>
    </row>
    <row r="268" spans="1:1" x14ac:dyDescent="0.25">
      <c r="A268" s="4"/>
    </row>
    <row r="269" spans="1:1" x14ac:dyDescent="0.25">
      <c r="A269" s="4"/>
    </row>
    <row r="270" spans="1:1" x14ac:dyDescent="0.25">
      <c r="A270" s="4"/>
    </row>
    <row r="271" spans="1:1" x14ac:dyDescent="0.25">
      <c r="A271" s="4"/>
    </row>
    <row r="272" spans="1:1" x14ac:dyDescent="0.25">
      <c r="A272" s="4"/>
    </row>
    <row r="273" spans="1:1" x14ac:dyDescent="0.25">
      <c r="A273" s="4"/>
    </row>
    <row r="274" spans="1:1" x14ac:dyDescent="0.25">
      <c r="A274" s="4"/>
    </row>
    <row r="275" spans="1:1" x14ac:dyDescent="0.25">
      <c r="A275" s="4"/>
    </row>
    <row r="276" spans="1:1" x14ac:dyDescent="0.25">
      <c r="A276" s="4"/>
    </row>
    <row r="277" spans="1:1" x14ac:dyDescent="0.25">
      <c r="A277" s="4"/>
    </row>
    <row r="278" spans="1:1" x14ac:dyDescent="0.25">
      <c r="A278" s="4"/>
    </row>
    <row r="279" spans="1:1" x14ac:dyDescent="0.25">
      <c r="A279" s="4"/>
    </row>
    <row r="280" spans="1:1" x14ac:dyDescent="0.25">
      <c r="A280" s="4"/>
    </row>
    <row r="281" spans="1:1" x14ac:dyDescent="0.25">
      <c r="A281" s="4"/>
    </row>
    <row r="282" spans="1:1" x14ac:dyDescent="0.25">
      <c r="A282" s="4"/>
    </row>
    <row r="283" spans="1:1" x14ac:dyDescent="0.25">
      <c r="A283" s="4"/>
    </row>
    <row r="284" spans="1:1" x14ac:dyDescent="0.25">
      <c r="A284" s="4"/>
    </row>
    <row r="285" spans="1:1" x14ac:dyDescent="0.25">
      <c r="A285" s="4"/>
    </row>
    <row r="286" spans="1:1" x14ac:dyDescent="0.25">
      <c r="A286" s="4"/>
    </row>
    <row r="287" spans="1:1" x14ac:dyDescent="0.25">
      <c r="A287" s="4"/>
    </row>
    <row r="288" spans="1:1" x14ac:dyDescent="0.25">
      <c r="A288" s="4"/>
    </row>
    <row r="289" spans="1:1" x14ac:dyDescent="0.25">
      <c r="A289" s="4"/>
    </row>
    <row r="290" spans="1:1" x14ac:dyDescent="0.25">
      <c r="A290" s="4"/>
    </row>
    <row r="291" spans="1:1" x14ac:dyDescent="0.25">
      <c r="A291" s="4"/>
    </row>
    <row r="292" spans="1:1" x14ac:dyDescent="0.25">
      <c r="A292" s="4"/>
    </row>
    <row r="293" spans="1:1" x14ac:dyDescent="0.25">
      <c r="A293" s="4"/>
    </row>
    <row r="294" spans="1:1" x14ac:dyDescent="0.25">
      <c r="A294" s="4"/>
    </row>
    <row r="295" spans="1:1" x14ac:dyDescent="0.25">
      <c r="A295" s="4"/>
    </row>
    <row r="296" spans="1:1" x14ac:dyDescent="0.25">
      <c r="A296" s="4"/>
    </row>
    <row r="297" spans="1:1" x14ac:dyDescent="0.25">
      <c r="A297" s="4"/>
    </row>
    <row r="298" spans="1:1" x14ac:dyDescent="0.25">
      <c r="A298" s="4"/>
    </row>
    <row r="299" spans="1:1" x14ac:dyDescent="0.25">
      <c r="A299" s="4"/>
    </row>
    <row r="300" spans="1:1" x14ac:dyDescent="0.25">
      <c r="A300" s="4"/>
    </row>
    <row r="301" spans="1:1" x14ac:dyDescent="0.25">
      <c r="A301" s="4"/>
    </row>
    <row r="302" spans="1:1" x14ac:dyDescent="0.25">
      <c r="A302" s="4"/>
    </row>
    <row r="303" spans="1:1" x14ac:dyDescent="0.25">
      <c r="A303" s="4"/>
    </row>
    <row r="304" spans="1:1" x14ac:dyDescent="0.25">
      <c r="A304" s="4"/>
    </row>
    <row r="305" spans="1:1" x14ac:dyDescent="0.25">
      <c r="A305" s="4"/>
    </row>
    <row r="306" spans="1:1" x14ac:dyDescent="0.25">
      <c r="A306" s="4"/>
    </row>
    <row r="307" spans="1:1" x14ac:dyDescent="0.25">
      <c r="A307" s="4"/>
    </row>
    <row r="308" spans="1:1" x14ac:dyDescent="0.25">
      <c r="A308" s="4"/>
    </row>
    <row r="309" spans="1:1" x14ac:dyDescent="0.25">
      <c r="A309" s="4"/>
    </row>
    <row r="310" spans="1:1" x14ac:dyDescent="0.25">
      <c r="A310" s="4"/>
    </row>
    <row r="311" spans="1:1" x14ac:dyDescent="0.25">
      <c r="A311" s="4"/>
    </row>
    <row r="312" spans="1:1" x14ac:dyDescent="0.25">
      <c r="A312" s="4"/>
    </row>
    <row r="313" spans="1:1" x14ac:dyDescent="0.25">
      <c r="A313" s="4"/>
    </row>
    <row r="314" spans="1:1" x14ac:dyDescent="0.25">
      <c r="A314" s="4"/>
    </row>
    <row r="315" spans="1:1" x14ac:dyDescent="0.25">
      <c r="A315" s="4"/>
    </row>
    <row r="316" spans="1:1" x14ac:dyDescent="0.25">
      <c r="A316" s="4"/>
    </row>
    <row r="317" spans="1:1" x14ac:dyDescent="0.25">
      <c r="A317" s="4"/>
    </row>
    <row r="318" spans="1:1" x14ac:dyDescent="0.25">
      <c r="A318" s="4"/>
    </row>
    <row r="319" spans="1:1" x14ac:dyDescent="0.25">
      <c r="A319" s="4"/>
    </row>
    <row r="320" spans="1:1" x14ac:dyDescent="0.25">
      <c r="A320" s="4"/>
    </row>
    <row r="321" spans="1:1" x14ac:dyDescent="0.25">
      <c r="A321" s="4"/>
    </row>
    <row r="322" spans="1:1" x14ac:dyDescent="0.25">
      <c r="A322" s="4"/>
    </row>
    <row r="323" spans="1:1" x14ac:dyDescent="0.25">
      <c r="A323" s="4"/>
    </row>
    <row r="324" spans="1:1" x14ac:dyDescent="0.25">
      <c r="A324" s="4"/>
    </row>
    <row r="325" spans="1:1" x14ac:dyDescent="0.25">
      <c r="A325" s="4"/>
    </row>
    <row r="326" spans="1:1" x14ac:dyDescent="0.25">
      <c r="A326" s="4"/>
    </row>
    <row r="327" spans="1:1" x14ac:dyDescent="0.25">
      <c r="A327" s="4"/>
    </row>
    <row r="328" spans="1:1" x14ac:dyDescent="0.25">
      <c r="A328" s="4"/>
    </row>
    <row r="329" spans="1:1" x14ac:dyDescent="0.25">
      <c r="A329" s="4"/>
    </row>
    <row r="330" spans="1:1" x14ac:dyDescent="0.25">
      <c r="A330" s="4"/>
    </row>
    <row r="331" spans="1:1" x14ac:dyDescent="0.25">
      <c r="A331" s="4"/>
    </row>
    <row r="332" spans="1:1" x14ac:dyDescent="0.25">
      <c r="A332" s="4"/>
    </row>
    <row r="333" spans="1:1" x14ac:dyDescent="0.25">
      <c r="A333" s="4"/>
    </row>
    <row r="334" spans="1:1" x14ac:dyDescent="0.25">
      <c r="A334" s="4"/>
    </row>
    <row r="335" spans="1:1" x14ac:dyDescent="0.25">
      <c r="A335" s="4"/>
    </row>
    <row r="336" spans="1:1" x14ac:dyDescent="0.25">
      <c r="A336" s="4"/>
    </row>
    <row r="337" spans="1:1" x14ac:dyDescent="0.25">
      <c r="A337" s="4"/>
    </row>
    <row r="338" spans="1:1" x14ac:dyDescent="0.25">
      <c r="A338" s="4"/>
    </row>
    <row r="339" spans="1:1" x14ac:dyDescent="0.25">
      <c r="A339" s="4"/>
    </row>
    <row r="340" spans="1:1" x14ac:dyDescent="0.25">
      <c r="A340" s="4"/>
    </row>
    <row r="341" spans="1:1" x14ac:dyDescent="0.25">
      <c r="A341" s="4"/>
    </row>
    <row r="342" spans="1:1" x14ac:dyDescent="0.25">
      <c r="A342" s="4"/>
    </row>
    <row r="343" spans="1:1" x14ac:dyDescent="0.25">
      <c r="A343" s="4"/>
    </row>
    <row r="344" spans="1:1" x14ac:dyDescent="0.25">
      <c r="A344" s="4"/>
    </row>
    <row r="345" spans="1:1" x14ac:dyDescent="0.25">
      <c r="A345" s="4"/>
    </row>
    <row r="346" spans="1:1" x14ac:dyDescent="0.25">
      <c r="A346" s="4"/>
    </row>
    <row r="347" spans="1:1" x14ac:dyDescent="0.25">
      <c r="A347" s="4"/>
    </row>
    <row r="348" spans="1:1" x14ac:dyDescent="0.25">
      <c r="A348" s="4"/>
    </row>
    <row r="349" spans="1:1" x14ac:dyDescent="0.25">
      <c r="A349" s="4"/>
    </row>
    <row r="350" spans="1:1" x14ac:dyDescent="0.25">
      <c r="A350" s="4"/>
    </row>
    <row r="351" spans="1:1" x14ac:dyDescent="0.25">
      <c r="A351" s="4"/>
    </row>
    <row r="352" spans="1:1" x14ac:dyDescent="0.25">
      <c r="A352" s="4"/>
    </row>
    <row r="353" spans="1:1" x14ac:dyDescent="0.25">
      <c r="A353" s="4"/>
    </row>
    <row r="354" spans="1:1" x14ac:dyDescent="0.25">
      <c r="A354" s="4"/>
    </row>
    <row r="355" spans="1:1" x14ac:dyDescent="0.25">
      <c r="A355" s="4"/>
    </row>
    <row r="356" spans="1:1" x14ac:dyDescent="0.25">
      <c r="A356" s="4"/>
    </row>
    <row r="357" spans="1:1" x14ac:dyDescent="0.25">
      <c r="A357" s="4"/>
    </row>
    <row r="358" spans="1:1" x14ac:dyDescent="0.25">
      <c r="A358" s="4"/>
    </row>
    <row r="359" spans="1:1" x14ac:dyDescent="0.25">
      <c r="A359" s="4"/>
    </row>
    <row r="360" spans="1:1" x14ac:dyDescent="0.25">
      <c r="A360" s="4"/>
    </row>
    <row r="361" spans="1:1" x14ac:dyDescent="0.25">
      <c r="A361" s="4"/>
    </row>
    <row r="362" spans="1:1" x14ac:dyDescent="0.25">
      <c r="A362" s="4"/>
    </row>
    <row r="363" spans="1:1" x14ac:dyDescent="0.25">
      <c r="A363" s="4"/>
    </row>
    <row r="364" spans="1:1" x14ac:dyDescent="0.25">
      <c r="A364" s="4"/>
    </row>
    <row r="365" spans="1:1" x14ac:dyDescent="0.25">
      <c r="A365" s="4"/>
    </row>
    <row r="366" spans="1:1" x14ac:dyDescent="0.25">
      <c r="A366" s="4"/>
    </row>
    <row r="367" spans="1:1" x14ac:dyDescent="0.25">
      <c r="A367" s="4"/>
    </row>
    <row r="368" spans="1:1" x14ac:dyDescent="0.25">
      <c r="A368" s="4"/>
    </row>
    <row r="369" spans="1:1" x14ac:dyDescent="0.25">
      <c r="A369" s="4"/>
    </row>
    <row r="370" spans="1:1" x14ac:dyDescent="0.25">
      <c r="A370" s="4"/>
    </row>
    <row r="371" spans="1:1" x14ac:dyDescent="0.25">
      <c r="A371" s="4"/>
    </row>
    <row r="372" spans="1:1" x14ac:dyDescent="0.25">
      <c r="A372" s="4"/>
    </row>
    <row r="373" spans="1:1" x14ac:dyDescent="0.25">
      <c r="A373" s="4"/>
    </row>
    <row r="374" spans="1:1" x14ac:dyDescent="0.25">
      <c r="A374" s="4"/>
    </row>
    <row r="375" spans="1:1" x14ac:dyDescent="0.25">
      <c r="A375" s="4"/>
    </row>
    <row r="376" spans="1:1" x14ac:dyDescent="0.25">
      <c r="A376" s="4"/>
    </row>
    <row r="377" spans="1:1" x14ac:dyDescent="0.25">
      <c r="A377" s="4"/>
    </row>
    <row r="378" spans="1:1" x14ac:dyDescent="0.25">
      <c r="A378" s="4"/>
    </row>
    <row r="379" spans="1:1" x14ac:dyDescent="0.25">
      <c r="A379" s="4"/>
    </row>
    <row r="380" spans="1:1" x14ac:dyDescent="0.25">
      <c r="A380" s="4"/>
    </row>
    <row r="381" spans="1:1" x14ac:dyDescent="0.25">
      <c r="A381" s="4"/>
    </row>
    <row r="382" spans="1:1" x14ac:dyDescent="0.25">
      <c r="A382" s="4"/>
    </row>
    <row r="383" spans="1:1" x14ac:dyDescent="0.25">
      <c r="A383" s="4"/>
    </row>
    <row r="384" spans="1:1" x14ac:dyDescent="0.25">
      <c r="A384" s="4"/>
    </row>
    <row r="385" spans="1:1" x14ac:dyDescent="0.25">
      <c r="A385" s="4"/>
    </row>
    <row r="386" spans="1:1" x14ac:dyDescent="0.25">
      <c r="A386" s="4"/>
    </row>
    <row r="387" spans="1:1" x14ac:dyDescent="0.25">
      <c r="A387" s="4"/>
    </row>
    <row r="388" spans="1:1" x14ac:dyDescent="0.25">
      <c r="A388" s="4"/>
    </row>
    <row r="389" spans="1:1" x14ac:dyDescent="0.25">
      <c r="A389" s="4"/>
    </row>
    <row r="390" spans="1:1" x14ac:dyDescent="0.25">
      <c r="A390" s="4"/>
    </row>
    <row r="391" spans="1:1" x14ac:dyDescent="0.25">
      <c r="A391" s="4"/>
    </row>
    <row r="392" spans="1:1" x14ac:dyDescent="0.25">
      <c r="A392" s="4"/>
    </row>
    <row r="393" spans="1:1" x14ac:dyDescent="0.25">
      <c r="A393" s="4"/>
    </row>
    <row r="394" spans="1:1" x14ac:dyDescent="0.25">
      <c r="A394" s="4"/>
    </row>
    <row r="395" spans="1:1" x14ac:dyDescent="0.25">
      <c r="A395" s="4"/>
    </row>
    <row r="396" spans="1:1" x14ac:dyDescent="0.25">
      <c r="A396" s="4"/>
    </row>
    <row r="397" spans="1:1" x14ac:dyDescent="0.25">
      <c r="A397" s="4"/>
    </row>
    <row r="398" spans="1:1" x14ac:dyDescent="0.25">
      <c r="A398" s="4"/>
    </row>
    <row r="399" spans="1:1" x14ac:dyDescent="0.25">
      <c r="A399" s="4"/>
    </row>
    <row r="400" spans="1:1" x14ac:dyDescent="0.25">
      <c r="A400" s="4"/>
    </row>
    <row r="401" spans="1:1" x14ac:dyDescent="0.25">
      <c r="A401" s="4"/>
    </row>
    <row r="402" spans="1:1" x14ac:dyDescent="0.25">
      <c r="A402" s="4"/>
    </row>
    <row r="403" spans="1:1" x14ac:dyDescent="0.25">
      <c r="A403" s="4"/>
    </row>
    <row r="404" spans="1:1" x14ac:dyDescent="0.25">
      <c r="A404" s="4"/>
    </row>
    <row r="405" spans="1:1" x14ac:dyDescent="0.25">
      <c r="A405" s="4"/>
    </row>
    <row r="406" spans="1:1" x14ac:dyDescent="0.25">
      <c r="A406" s="4"/>
    </row>
    <row r="407" spans="1:1" x14ac:dyDescent="0.25">
      <c r="A407" s="4"/>
    </row>
    <row r="408" spans="1:1" x14ac:dyDescent="0.25">
      <c r="A408" s="4"/>
    </row>
    <row r="409" spans="1:1" x14ac:dyDescent="0.25">
      <c r="A409" s="4"/>
    </row>
    <row r="410" spans="1:1" x14ac:dyDescent="0.25">
      <c r="A410" s="4"/>
    </row>
    <row r="411" spans="1:1" x14ac:dyDescent="0.25">
      <c r="A411" s="4"/>
    </row>
    <row r="412" spans="1:1" x14ac:dyDescent="0.25">
      <c r="A412" s="4"/>
    </row>
    <row r="413" spans="1:1" x14ac:dyDescent="0.25">
      <c r="A413" s="4"/>
    </row>
    <row r="414" spans="1:1" x14ac:dyDescent="0.25">
      <c r="A414" s="4"/>
    </row>
  </sheetData>
  <customSheetViews>
    <customSheetView guid="{863CF06E-5CF7-4CE9-AA53-F46EBBD49ADB}">
      <pane ySplit="1" topLeftCell="A5" activePane="bottomLeft" state="frozen"/>
      <selection pane="bottomLeft" activeCell="B28" sqref="B28"/>
      <pageMargins left="0.7" right="0.7" top="0.75" bottom="0.75" header="0.3" footer="0.3"/>
      <pageSetup orientation="portrait" r:id="rId1"/>
    </customSheetView>
    <customSheetView guid="{FD2D4EE1-D97B-4ECD-A550-296531B2E505}">
      <pane ySplit="1" topLeftCell="A5" activePane="bottomLeft" state="frozen"/>
      <selection pane="bottomLeft" activeCell="B28" sqref="B28"/>
      <pageMargins left="0.7" right="0.7" top="0.75" bottom="0.75" header="0.3" footer="0.3"/>
      <pageSetup orientation="portrait" r:id="rId2"/>
    </customSheetView>
  </customSheetViews>
  <hyperlinks>
    <hyperlink ref="B4" r:id="rId3"/>
    <hyperlink ref="B6" r:id="rId4"/>
    <hyperlink ref="B7" r:id="rId5"/>
    <hyperlink ref="B10" r:id="rId6"/>
    <hyperlink ref="B11" r:id="rId7"/>
    <hyperlink ref="B12" r:id="rId8"/>
    <hyperlink ref="B15" r:id="rId9"/>
    <hyperlink ref="B16" r:id="rId10"/>
    <hyperlink ref="B17" r:id="rId11"/>
    <hyperlink ref="B19" r:id="rId12"/>
    <hyperlink ref="B20" r:id="rId13"/>
    <hyperlink ref="B22" r:id="rId14"/>
    <hyperlink ref="B23" r:id="rId15"/>
    <hyperlink ref="B26" r:id="rId16"/>
    <hyperlink ref="B27" r:id="rId17"/>
    <hyperlink ref="B30" r:id="rId18"/>
    <hyperlink ref="B3" r:id="rId19"/>
    <hyperlink ref="B18" r:id="rId20"/>
  </hyperlinks>
  <pageMargins left="0.7" right="0.7" top="0.75" bottom="0.75" header="0.3" footer="0.3"/>
  <pageSetup orientation="portrait" r:id="rId21"/>
</worksheet>
</file>

<file path=xl/worksheets/wsSortMap1.xml><?xml version="1.0" encoding="utf-8"?>
<worksheetSortMap xmlns="http://schemas.microsoft.com/office/excel/2006/main">
  <rowSortMap ref="A6:XFD297" count="292">
    <row newVal="5" oldVal="72"/>
    <row newVal="6" oldVal="69"/>
    <row newVal="7" oldVal="76"/>
    <row newVal="8" oldVal="66"/>
    <row newVal="9" oldVal="253"/>
    <row newVal="10" oldVal="114"/>
    <row newVal="11" oldVal="290"/>
    <row newVal="12" oldVal="210"/>
    <row newVal="13" oldVal="59"/>
    <row newVal="14" oldVal="84"/>
    <row newVal="15" oldVal="206"/>
    <row newVal="16" oldVal="128"/>
    <row newVal="17" oldVal="207"/>
    <row newVal="18" oldVal="263"/>
    <row newVal="19" oldVal="129"/>
    <row newVal="20" oldVal="251"/>
    <row newVal="21" oldVal="217"/>
    <row newVal="22" oldVal="79"/>
    <row newVal="23" oldVal="64"/>
    <row newVal="24" oldVal="293"/>
    <row newVal="25" oldVal="73"/>
    <row newVal="26" oldVal="255"/>
    <row newVal="27" oldVal="256"/>
    <row newVal="28" oldVal="268"/>
    <row newVal="29" oldVal="202"/>
    <row newVal="30" oldVal="115"/>
    <row newVal="31" oldVal="257"/>
    <row newVal="32" oldVal="211"/>
    <row newVal="33" oldVal="233"/>
    <row newVal="34" oldVal="221"/>
    <row newVal="35" oldVal="295"/>
    <row newVal="36" oldVal="224"/>
    <row newVal="37" oldVal="254"/>
    <row newVal="38" oldVal="209"/>
    <row newVal="39" oldVal="234"/>
    <row newVal="40" oldVal="130"/>
    <row newVal="41" oldVal="131"/>
    <row newVal="42" oldVal="20"/>
    <row newVal="43" oldVal="71"/>
    <row newVal="44" oldVal="99"/>
    <row newVal="45" oldVal="105"/>
    <row newVal="46" oldVal="141"/>
    <row newVal="47" oldVal="132"/>
    <row newVal="48" oldVal="235"/>
    <row newVal="49" oldVal="236"/>
    <row newVal="50" oldVal="187"/>
    <row newVal="51" oldVal="278"/>
    <row newVal="52" oldVal="269"/>
    <row newVal="53" oldVal="274"/>
    <row newVal="54" oldVal="10"/>
    <row newVal="55" oldVal="219"/>
    <row newVal="56" oldVal="270"/>
    <row newVal="57" oldVal="87"/>
    <row newVal="58" oldVal="86"/>
    <row newVal="59" oldVal="212"/>
    <row newVal="60" oldVal="134"/>
    <row newVal="61" oldVal="237"/>
    <row newVal="62" oldVal="137"/>
    <row newVal="63" oldVal="220"/>
    <row newVal="64" oldVal="258"/>
    <row newVal="65" oldVal="252"/>
    <row newVal="66" oldVal="117"/>
    <row newVal="67" oldVal="259"/>
    <row newVal="68" oldVal="118"/>
    <row newVal="69" oldVal="260"/>
    <row newVal="70" oldVal="265"/>
    <row newVal="71" oldVal="119"/>
    <row newVal="72" oldVal="266"/>
    <row newVal="73" oldVal="223"/>
    <row newVal="74" oldVal="225"/>
    <row newVal="75" oldVal="226"/>
    <row newVal="76" oldVal="227"/>
    <row newVal="77" oldVal="201"/>
    <row newVal="78" oldVal="188"/>
    <row newVal="79" oldVal="189"/>
    <row newVal="80" oldVal="190"/>
    <row newVal="81" oldVal="191"/>
    <row newVal="82" oldVal="135"/>
    <row newVal="83" oldVal="192"/>
    <row newVal="84" oldVal="228"/>
    <row newVal="85" oldVal="229"/>
    <row newVal="86" oldVal="193"/>
    <row newVal="87" oldVal="143"/>
    <row newVal="88" oldVal="204"/>
    <row newVal="89" oldVal="230"/>
    <row newVal="90" oldVal="232"/>
    <row newVal="91" oldVal="282"/>
    <row newVal="92" oldVal="194"/>
    <row newVal="93" oldVal="89"/>
    <row newVal="94" oldVal="144"/>
    <row newVal="95" oldVal="271"/>
    <row newVal="96" oldVal="264"/>
    <row newVal="97" oldVal="138"/>
    <row newVal="98" oldVal="139"/>
    <row newVal="99" oldVal="106"/>
    <row newVal="100" oldVal="213"/>
    <row newVal="101" oldVal="247"/>
    <row newVal="102" oldVal="272"/>
    <row newVal="103" oldVal="107"/>
    <row newVal="104" oldVal="9"/>
    <row newVal="105" oldVal="151"/>
    <row newVal="106" oldVal="195"/>
    <row newVal="107" oldVal="168"/>
    <row newVal="108" oldVal="150"/>
    <row newVal="109" oldVal="116"/>
    <row newVal="110" oldVal="152"/>
    <row newVal="111" oldVal="145"/>
    <row newVal="112" oldVal="6"/>
    <row newVal="113" oldVal="90"/>
    <row newVal="114" oldVal="126"/>
    <row newVal="115" oldVal="149"/>
    <row newVal="116" oldVal="17"/>
    <row newVal="117" oldVal="261"/>
    <row newVal="118" oldVal="88"/>
    <row newVal="119" oldVal="74"/>
    <row newVal="120" oldVal="196"/>
    <row newVal="121" oldVal="30"/>
    <row newVal="122" oldVal="197"/>
    <row newVal="123" oldVal="171"/>
    <row newVal="124" oldVal="198"/>
    <row newVal="125" oldVal="199"/>
    <row newVal="126" oldVal="200"/>
    <row newVal="127" oldVal="18"/>
    <row newVal="128" oldVal="172"/>
    <row newVal="129" oldVal="65"/>
    <row newVal="130" oldVal="173"/>
    <row newVal="131" oldVal="31"/>
    <row newVal="132" oldVal="174"/>
    <row newVal="133" oldVal="176"/>
    <row newVal="134" oldVal="275"/>
    <row newVal="135" oldVal="208"/>
    <row newVal="136" oldVal="53"/>
    <row newVal="137" oldVal="231"/>
    <row newVal="138" oldVal="21"/>
    <row newVal="139" oldVal="54"/>
    <row newVal="140" oldVal="55"/>
    <row newVal="141" oldVal="238"/>
    <row newVal="142" oldVal="288"/>
    <row newVal="143" oldVal="239"/>
    <row newVal="144" oldVal="291"/>
    <row newVal="145" oldVal="180"/>
    <row newVal="146" oldVal="181"/>
    <row newVal="147" oldVal="50"/>
    <row newVal="148" oldVal="292"/>
    <row newVal="149" oldVal="51"/>
    <row newVal="150" oldVal="52"/>
    <row newVal="151" oldVal="289"/>
    <row newVal="152" oldVal="185"/>
    <row newVal="153" oldVal="56"/>
    <row newVal="154" oldVal="104"/>
    <row newVal="155" oldVal="57"/>
    <row newVal="156" oldVal="216"/>
    <row newVal="157" oldVal="249"/>
    <row newVal="158" oldVal="240"/>
    <row newVal="159" oldVal="215"/>
    <row newVal="160" oldVal="248"/>
    <row newVal="161" oldVal="186"/>
    <row newVal="162" oldVal="182"/>
    <row newVal="163" oldVal="133"/>
    <row newVal="164" oldVal="109"/>
    <row newVal="165" oldVal="120"/>
    <row newVal="166" oldVal="183"/>
    <row newVal="167" oldVal="184"/>
    <row newVal="168" oldVal="110"/>
    <row newVal="169" oldVal="85"/>
    <row newVal="170" oldVal="241"/>
    <row newVal="171" oldVal="203"/>
    <row newVal="172" oldVal="218"/>
    <row newVal="173" oldVal="262"/>
    <row newVal="174" oldVal="276"/>
    <row newVal="175" oldVal="32"/>
    <row newVal="176" oldVal="91"/>
    <row newVal="177" oldVal="175"/>
    <row newVal="178" oldVal="92"/>
    <row newVal="179" oldVal="140"/>
    <row newVal="180" oldVal="170"/>
    <row newVal="181" oldVal="136"/>
    <row newVal="182" oldVal="147"/>
    <row newVal="183" oldVal="164"/>
    <row newVal="184" oldVal="165"/>
    <row newVal="185" oldVal="166"/>
    <row newVal="186" oldVal="250"/>
    <row newVal="187" oldVal="222"/>
    <row newVal="188" oldVal="294"/>
    <row newVal="189" oldVal="93"/>
    <row newVal="190" oldVal="94"/>
    <row newVal="191" oldVal="62"/>
    <row newVal="192" oldVal="167"/>
    <row newVal="193" oldVal="169"/>
    <row newVal="194" oldVal="108"/>
    <row newVal="195" oldVal="242"/>
    <row newVal="196" oldVal="121"/>
    <row newVal="197" oldVal="33"/>
    <row newVal="198" oldVal="34"/>
    <row newVal="199" oldVal="35"/>
    <row newVal="200" oldVal="273"/>
    <row newVal="201" oldVal="243"/>
    <row newVal="202" oldVal="163"/>
    <row newVal="203" oldVal="60"/>
    <row newVal="204" oldVal="8"/>
    <row newVal="205" oldVal="36"/>
    <row newVal="206" oldVal="37"/>
    <row newVal="207" oldVal="95"/>
    <row newVal="208" oldVal="158"/>
    <row newVal="209" oldVal="78"/>
    <row newVal="210" oldVal="159"/>
    <row newVal="211" oldVal="38"/>
    <row newVal="212" oldVal="67"/>
    <row newVal="213" oldVal="160"/>
    <row newVal="214" oldVal="39"/>
    <row newVal="215" oldVal="40"/>
    <row newVal="216" oldVal="15"/>
    <row newVal="217" oldVal="267"/>
    <row newVal="218" oldVal="5"/>
    <row newVal="219" oldVal="280"/>
    <row newVal="220" oldVal="287"/>
    <row newVal="221" oldVal="41"/>
    <row newVal="222" oldVal="122"/>
    <row newVal="223" oldVal="68"/>
    <row newVal="224" oldVal="179"/>
    <row newVal="225" oldVal="123"/>
    <row newVal="226" oldVal="161"/>
    <row newVal="227" oldVal="281"/>
    <row newVal="228" oldVal="283"/>
    <row newVal="229" oldVal="284"/>
    <row newVal="230" oldVal="153"/>
    <row newVal="231" oldVal="146"/>
    <row newVal="232" oldVal="42"/>
    <row newVal="233" oldVal="43"/>
    <row newVal="234" oldVal="75"/>
    <row newVal="235" oldVal="44"/>
    <row newVal="236" oldVal="244"/>
    <row newVal="237" oldVal="214"/>
    <row newVal="238" oldVal="13"/>
    <row newVal="239" oldVal="70"/>
    <row newVal="240" oldVal="246"/>
    <row newVal="241" oldVal="100"/>
    <row newVal="242" oldVal="101"/>
    <row newVal="243" oldVal="127"/>
    <row newVal="244" oldVal="96"/>
    <row newVal="245" oldVal="124"/>
    <row newVal="246" oldVal="45"/>
    <row newVal="247" oldVal="80"/>
    <row newVal="248" oldVal="102"/>
    <row newVal="249" oldVal="46"/>
    <row newVal="250" oldVal="11"/>
    <row newVal="251" oldVal="47"/>
    <row newVal="252" oldVal="48"/>
    <row newVal="253" oldVal="296"/>
    <row newVal="254" oldVal="81"/>
    <row newVal="255" oldVal="12"/>
    <row newVal="256" oldVal="49"/>
    <row newVal="257" oldVal="22"/>
    <row newVal="258" oldVal="23"/>
    <row newVal="259" oldVal="24"/>
    <row newVal="260" oldVal="177"/>
    <row newVal="261" oldVal="16"/>
    <row newVal="262" oldVal="111"/>
    <row newVal="263" oldVal="125"/>
    <row newVal="264" oldVal="25"/>
    <row newVal="265" oldVal="14"/>
    <row newVal="266" oldVal="26"/>
    <row newVal="267" oldVal="148"/>
    <row newVal="268" oldVal="142"/>
    <row newVal="269" oldVal="154"/>
    <row newVal="270" oldVal="77"/>
    <row newVal="271" oldVal="58"/>
    <row newVal="272" oldVal="61"/>
    <row newVal="273" oldVal="279"/>
    <row newVal="274" oldVal="97"/>
    <row newVal="275" oldVal="155"/>
    <row newVal="276" oldVal="156"/>
    <row newVal="277" oldVal="285"/>
    <row newVal="278" oldVal="98"/>
    <row newVal="279" oldVal="286"/>
    <row newVal="280" oldVal="178"/>
    <row newVal="281" oldVal="157"/>
    <row newVal="282" oldVal="112"/>
    <row newVal="283" oldVal="113"/>
    <row newVal="284" oldVal="82"/>
    <row newVal="285" oldVal="27"/>
    <row newVal="286" oldVal="28"/>
    <row newVal="287" oldVal="277"/>
    <row newVal="288" oldVal="7"/>
    <row newVal="289" oldVal="29"/>
    <row newVal="290" oldVal="19"/>
    <row newVal="291" oldVal="205"/>
    <row newVal="292" oldVal="63"/>
    <row newVal="293" oldVal="162"/>
    <row newVal="294" oldVal="245"/>
    <row newVal="295" oldVal="83"/>
    <row newVal="296" oldVal="103"/>
  </rowSortMap>
</worksheetSortMap>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Main</vt:lpstr>
      <vt:lpstr>Address</vt:lpstr>
      <vt:lpstr>Main!Print_Area</vt:lpstr>
      <vt:lpstr>Main!Print_Titles</vt:lpstr>
      <vt:lpstr>Address!www.calypsoedu.com</vt:lpstr>
    </vt:vector>
  </TitlesOfParts>
  <Company>New Mexico Regulation &amp; Licensing Department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 Mexico Regulation &amp; Licensing Department</dc:creator>
  <cp:lastModifiedBy>New Mexico Regulation &amp; Licensing Department</cp:lastModifiedBy>
  <cp:lastPrinted>2014-02-11T16:37:39Z</cp:lastPrinted>
  <dcterms:created xsi:type="dcterms:W3CDTF">2013-01-31T23:04:57Z</dcterms:created>
  <dcterms:modified xsi:type="dcterms:W3CDTF">2014-09-19T20:27:43Z</dcterms:modified>
</cp:coreProperties>
</file>